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uloma Viloma" sheetId="1" r:id="rId4"/>
    <sheet state="visible" name="Ajapa Japa" sheetId="2" r:id="rId5"/>
    <sheet state="visible" name="Analysis" sheetId="3" r:id="rId6"/>
  </sheets>
  <definedNames/>
  <calcPr/>
</workbook>
</file>

<file path=xl/sharedStrings.xml><?xml version="1.0" encoding="utf-8"?>
<sst xmlns="http://schemas.openxmlformats.org/spreadsheetml/2006/main" count="134" uniqueCount="51">
  <si>
    <t>TimeStamp</t>
  </si>
  <si>
    <t>Delta_TP9</t>
  </si>
  <si>
    <t>Delta_AF7</t>
  </si>
  <si>
    <t>Delta_AF8</t>
  </si>
  <si>
    <t>Delta_TP10</t>
  </si>
  <si>
    <t>Theta_TP9</t>
  </si>
  <si>
    <t>Theta_AF7</t>
  </si>
  <si>
    <t>Theta_AF8</t>
  </si>
  <si>
    <t>Theta_TP10</t>
  </si>
  <si>
    <t>Alpha_TP9</t>
  </si>
  <si>
    <t>Alpha_AF7</t>
  </si>
  <si>
    <t>Alpha_AF8</t>
  </si>
  <si>
    <t>Alpha_TP10</t>
  </si>
  <si>
    <t>Beta_TP9</t>
  </si>
  <si>
    <t>Beta_AF7</t>
  </si>
  <si>
    <t>Beta_AF8</t>
  </si>
  <si>
    <t>Beta_TP10</t>
  </si>
  <si>
    <t>Gamma_TP9</t>
  </si>
  <si>
    <t>Gamma_AF7</t>
  </si>
  <si>
    <t>Gamma_AF8</t>
  </si>
  <si>
    <t>Gamma_TP10</t>
  </si>
  <si>
    <t>RAW_TP9</t>
  </si>
  <si>
    <t>RAW_AF7</t>
  </si>
  <si>
    <t>RAW_AF8</t>
  </si>
  <si>
    <t>RAW_TP10</t>
  </si>
  <si>
    <t>AUX_RIGHT</t>
  </si>
  <si>
    <t>Accelerometer_X</t>
  </si>
  <si>
    <t>Accelerometer_Y</t>
  </si>
  <si>
    <t>Accelerometer_Z</t>
  </si>
  <si>
    <t>Gyro_X</t>
  </si>
  <si>
    <t>Gyro_Y</t>
  </si>
  <si>
    <t>Gyro_Z</t>
  </si>
  <si>
    <t>HeadBandOn</t>
  </si>
  <si>
    <t>HSI_TP9</t>
  </si>
  <si>
    <t>HSI_AF7</t>
  </si>
  <si>
    <t>HSI_AF8</t>
  </si>
  <si>
    <t>HSI_TP10</t>
  </si>
  <si>
    <t>Battery</t>
  </si>
  <si>
    <t>Elements</t>
  </si>
  <si>
    <t>/muse/elements/blink</t>
  </si>
  <si>
    <t>/muse/elements/jaw_clench</t>
  </si>
  <si>
    <t>Anuloma Viloma</t>
  </si>
  <si>
    <t>avg PSD</t>
  </si>
  <si>
    <t>num zeros</t>
  </si>
  <si>
    <t xml:space="preserve">Delta </t>
  </si>
  <si>
    <t>Theta</t>
  </si>
  <si>
    <t>Alpha</t>
  </si>
  <si>
    <t>Beta</t>
  </si>
  <si>
    <t>Gamma</t>
  </si>
  <si>
    <t>Brain Coherence</t>
  </si>
  <si>
    <t>Ajapa Japa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</si>
</sst>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</font>
    <font>
      <color theme="1"/>
      <name val="Arial"/>
    </font>
    <font>
      <b/>
      <name val="Arial"/>
    </font>
    <font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0" fontId="1" numFmtId="11" xfId="0" applyAlignment="1" applyFont="1" applyNumberFormat="1">
      <alignment horizontal="right" vertical="bottom"/>
    </xf>
    <xf borderId="1" fillId="0" fontId="2" numFmtId="0" xfId="0" applyAlignment="1" applyBorder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44265.453221296295</v>
      </c>
      <c r="B2" s="3">
        <v>1.48110770905294</v>
      </c>
      <c r="C2" s="3">
        <v>0.587217450705985</v>
      </c>
      <c r="D2" s="3">
        <v>1.49639797746999</v>
      </c>
      <c r="E2" s="3">
        <v>0.70219547316563</v>
      </c>
      <c r="F2" s="3">
        <v>1.11613707383826</v>
      </c>
      <c r="G2" s="3">
        <v>0.292082237820156</v>
      </c>
      <c r="H2" s="3">
        <v>0.96453579473041</v>
      </c>
      <c r="I2" s="3">
        <v>0.632967309963359</v>
      </c>
      <c r="J2" s="3">
        <v>1.09716885672945</v>
      </c>
      <c r="K2" s="3">
        <v>0.429483506172294</v>
      </c>
      <c r="L2" s="3">
        <v>1.22300714574895</v>
      </c>
      <c r="M2" s="3">
        <v>0.803531079842049</v>
      </c>
      <c r="N2" s="3">
        <v>0.719621139331692</v>
      </c>
      <c r="O2" s="3">
        <v>-0.0106038909453403</v>
      </c>
      <c r="P2" s="3">
        <v>0.713013778334555</v>
      </c>
      <c r="Q2" s="3">
        <v>0.694326234509431</v>
      </c>
      <c r="R2" s="3">
        <v>0.898791143170081</v>
      </c>
      <c r="S2" s="3">
        <v>-0.302084009420725</v>
      </c>
      <c r="T2" s="3">
        <v>0.0635899014271858</v>
      </c>
      <c r="U2" s="3">
        <v>0.314035751104326</v>
      </c>
      <c r="V2" s="3">
        <v>783.699633699633</v>
      </c>
      <c r="W2" s="3">
        <v>779.670329670329</v>
      </c>
      <c r="X2" s="3">
        <v>785.311355311355</v>
      </c>
      <c r="Y2" s="3">
        <v>796.593406593406</v>
      </c>
      <c r="Z2" s="3">
        <v>751.868131868131</v>
      </c>
      <c r="AA2" s="3">
        <v>0.317139</v>
      </c>
      <c r="AB2" s="3">
        <v>0.042175</v>
      </c>
      <c r="AC2" s="3">
        <v>0.958069</v>
      </c>
      <c r="AD2" s="3">
        <v>2.841187</v>
      </c>
      <c r="AE2" s="3">
        <v>-0.72525</v>
      </c>
      <c r="AF2" s="3">
        <v>-2.018738</v>
      </c>
      <c r="AG2" s="3">
        <v>1.0</v>
      </c>
      <c r="AH2" s="3">
        <v>1.0</v>
      </c>
      <c r="AI2" s="3">
        <v>1.0</v>
      </c>
      <c r="AJ2" s="3">
        <v>1.0</v>
      </c>
      <c r="AK2" s="3">
        <v>1.0</v>
      </c>
      <c r="AL2" s="3">
        <v>50.0</v>
      </c>
      <c r="AM2" s="1"/>
      <c r="AN2" s="1"/>
      <c r="AO2" s="1"/>
    </row>
    <row r="3">
      <c r="A3" s="2">
        <v>44265.45325601852</v>
      </c>
      <c r="B3" s="3">
        <v>1.07283257605263</v>
      </c>
      <c r="C3" s="3">
        <v>0.649333933112049</v>
      </c>
      <c r="D3" s="3">
        <v>1.3889517861133</v>
      </c>
      <c r="E3" s="3">
        <v>0.600622609810183</v>
      </c>
      <c r="F3" s="3">
        <v>0.317500726037875</v>
      </c>
      <c r="G3" s="3">
        <v>0.319602618921919</v>
      </c>
      <c r="H3" s="3">
        <v>1.05123820599383</v>
      </c>
      <c r="I3" s="3">
        <v>0.61460703836371</v>
      </c>
      <c r="J3" s="3">
        <v>0.976714716613767</v>
      </c>
      <c r="K3" s="3">
        <v>0.480963291262726</v>
      </c>
      <c r="L3" s="3">
        <v>1.08626661211425</v>
      </c>
      <c r="M3" s="3">
        <v>0.689562171374963</v>
      </c>
      <c r="N3" s="3">
        <v>0.768473661530465</v>
      </c>
      <c r="O3" s="3">
        <v>0.197457706972036</v>
      </c>
      <c r="P3" s="3">
        <v>0.354333771566253</v>
      </c>
      <c r="Q3" s="3">
        <v>0.476928114045887</v>
      </c>
      <c r="R3" s="3">
        <v>0.181810903577926</v>
      </c>
      <c r="S3" s="3">
        <v>-0.427239130426718</v>
      </c>
      <c r="T3" s="3">
        <v>-0.276057860231381</v>
      </c>
      <c r="U3" s="3">
        <v>0.255115190473193</v>
      </c>
      <c r="V3" s="3">
        <v>815.934065934066</v>
      </c>
      <c r="W3" s="3">
        <v>811.904761904761</v>
      </c>
      <c r="X3" s="3">
        <v>798.205128205128</v>
      </c>
      <c r="Y3" s="3">
        <v>824.798534798534</v>
      </c>
      <c r="Z3" s="3">
        <v>703.516483516483</v>
      </c>
      <c r="AA3" s="3">
        <v>0.319397</v>
      </c>
      <c r="AB3" s="3">
        <v>0.058105</v>
      </c>
      <c r="AC3" s="3">
        <v>0.959351</v>
      </c>
      <c r="AD3" s="3">
        <v>2.848663</v>
      </c>
      <c r="AE3" s="3">
        <v>-0.770111</v>
      </c>
      <c r="AF3" s="3">
        <v>-1.40564</v>
      </c>
      <c r="AG3" s="3">
        <v>1.0</v>
      </c>
      <c r="AH3" s="3">
        <v>1.0</v>
      </c>
      <c r="AI3" s="3">
        <v>1.0</v>
      </c>
      <c r="AJ3" s="3">
        <v>1.0</v>
      </c>
      <c r="AK3" s="3">
        <v>1.0</v>
      </c>
      <c r="AL3" s="3">
        <v>50.0</v>
      </c>
      <c r="AM3" s="1"/>
      <c r="AN3" s="1"/>
      <c r="AO3" s="1"/>
    </row>
    <row r="4">
      <c r="A4" s="2">
        <v>44265.453267592595</v>
      </c>
      <c r="B4" s="3">
        <v>1.25160124497136</v>
      </c>
      <c r="C4" s="3">
        <v>1.05588856233532</v>
      </c>
      <c r="D4" s="3">
        <v>1.40308354591567</v>
      </c>
      <c r="E4" s="3">
        <v>0.994464761118722</v>
      </c>
      <c r="F4" s="3">
        <v>0.457696413850813</v>
      </c>
      <c r="G4" s="3">
        <v>0.486716197358494</v>
      </c>
      <c r="H4" s="3">
        <v>0.597156842940269</v>
      </c>
      <c r="I4" s="3">
        <v>0.500117950101684</v>
      </c>
      <c r="J4" s="3">
        <v>1.01028280112075</v>
      </c>
      <c r="K4" s="3">
        <v>0.543112996539047</v>
      </c>
      <c r="L4" s="3">
        <v>0.800442095945759</v>
      </c>
      <c r="M4" s="3">
        <v>0.673684459798373</v>
      </c>
      <c r="N4" s="3">
        <v>0.801230539312159</v>
      </c>
      <c r="O4" s="3">
        <v>0.156824676766562</v>
      </c>
      <c r="P4" s="3">
        <v>0.289255365026614</v>
      </c>
      <c r="Q4" s="3">
        <v>0.443522109087302</v>
      </c>
      <c r="R4" s="3">
        <v>0.260769166402241</v>
      </c>
      <c r="S4" s="3">
        <v>-0.252279255597341</v>
      </c>
      <c r="T4" s="3">
        <v>-0.250807767176548</v>
      </c>
      <c r="U4" s="3">
        <v>0.225340051551362</v>
      </c>
      <c r="V4" s="3">
        <v>895.311355311355</v>
      </c>
      <c r="W4" s="3">
        <v>824.798534798534</v>
      </c>
      <c r="X4" s="3">
        <v>781.684981684981</v>
      </c>
      <c r="Y4" s="3">
        <v>869.92673992674</v>
      </c>
      <c r="Z4" s="3">
        <v>1126.99633699633</v>
      </c>
      <c r="AA4" s="3">
        <v>0.303955</v>
      </c>
      <c r="AB4" s="3">
        <v>0.057617</v>
      </c>
      <c r="AC4" s="3">
        <v>0.965332</v>
      </c>
      <c r="AD4" s="3">
        <v>5.435638</v>
      </c>
      <c r="AE4" s="3">
        <v>-0.613098</v>
      </c>
      <c r="AF4" s="3">
        <v>0.276642</v>
      </c>
      <c r="AG4" s="3">
        <v>1.0</v>
      </c>
      <c r="AH4" s="3">
        <v>1.0</v>
      </c>
      <c r="AI4" s="3">
        <v>1.0</v>
      </c>
      <c r="AJ4" s="3">
        <v>1.0</v>
      </c>
      <c r="AK4" s="3">
        <v>1.0</v>
      </c>
      <c r="AL4" s="3">
        <v>50.0</v>
      </c>
      <c r="AM4" s="1"/>
      <c r="AN4" s="1"/>
      <c r="AO4" s="1"/>
    </row>
    <row r="5">
      <c r="A5" s="2">
        <v>44265.453279166664</v>
      </c>
      <c r="B5" s="3">
        <v>2.07233616168118</v>
      </c>
      <c r="C5" s="3">
        <v>2.06391193705805</v>
      </c>
      <c r="D5" s="3">
        <v>1.88505421068026</v>
      </c>
      <c r="E5" s="3">
        <v>1.74361138194744</v>
      </c>
      <c r="F5" s="3">
        <v>0.590211597938876</v>
      </c>
      <c r="G5" s="3">
        <v>0.46578888811615</v>
      </c>
      <c r="H5" s="3">
        <v>0.844591117954441</v>
      </c>
      <c r="I5" s="3">
        <v>0.402099259126723</v>
      </c>
      <c r="J5" s="3">
        <v>1.20143559537764</v>
      </c>
      <c r="K5" s="3">
        <v>0.435065076861848</v>
      </c>
      <c r="L5" s="3">
        <v>0.7530192637158</v>
      </c>
      <c r="M5" s="3">
        <v>0.876375683324419</v>
      </c>
      <c r="N5" s="3">
        <v>0.78037839259352</v>
      </c>
      <c r="O5" s="3">
        <v>0.20392871457758</v>
      </c>
      <c r="P5" s="3">
        <v>0.616943302272832</v>
      </c>
      <c r="Q5" s="3">
        <v>0.498485997018711</v>
      </c>
      <c r="R5" s="3">
        <v>0.328406643066966</v>
      </c>
      <c r="S5" s="3">
        <v>-0.274854852393108</v>
      </c>
      <c r="T5" s="3">
        <v>-0.177385538323615</v>
      </c>
      <c r="U5" s="3">
        <v>0.404010167431505</v>
      </c>
      <c r="V5" s="3">
        <v>674.505494505494</v>
      </c>
      <c r="W5" s="3">
        <v>556.043956043956</v>
      </c>
      <c r="X5" s="3">
        <v>748.241758241758</v>
      </c>
      <c r="Y5" s="3">
        <v>722.857142857142</v>
      </c>
      <c r="Z5" s="3">
        <v>794.981684981685</v>
      </c>
      <c r="AA5" s="3">
        <v>0.298584</v>
      </c>
      <c r="AB5" s="3">
        <v>0.057922</v>
      </c>
      <c r="AC5" s="3">
        <v>0.966309</v>
      </c>
      <c r="AD5" s="3">
        <v>2.34024</v>
      </c>
      <c r="AE5" s="3">
        <v>-1.218719</v>
      </c>
      <c r="AF5" s="3">
        <v>-0.127106</v>
      </c>
      <c r="AG5" s="3">
        <v>1.0</v>
      </c>
      <c r="AH5" s="3">
        <v>1.0</v>
      </c>
      <c r="AI5" s="3">
        <v>1.0</v>
      </c>
      <c r="AJ5" s="3">
        <v>1.0</v>
      </c>
      <c r="AK5" s="3">
        <v>1.0</v>
      </c>
      <c r="AL5" s="3">
        <v>50.0</v>
      </c>
      <c r="AM5" s="1"/>
      <c r="AN5" s="1"/>
      <c r="AO5" s="1"/>
    </row>
    <row r="6">
      <c r="A6" s="2">
        <v>44265.453290729165</v>
      </c>
      <c r="B6" s="3">
        <v>2.3336722660273</v>
      </c>
      <c r="C6" s="3">
        <v>2.45704853629078</v>
      </c>
      <c r="D6" s="3">
        <v>1.88505421068026</v>
      </c>
      <c r="E6" s="3">
        <v>2.20083422242751</v>
      </c>
      <c r="F6" s="3">
        <v>0.774680673726537</v>
      </c>
      <c r="G6" s="3">
        <v>0.751382509097967</v>
      </c>
      <c r="H6" s="3">
        <v>0.844591117954441</v>
      </c>
      <c r="I6" s="3">
        <v>0.750431098255874</v>
      </c>
      <c r="J6" s="3">
        <v>1.18157312009772</v>
      </c>
      <c r="K6" s="3">
        <v>1.0391602107778</v>
      </c>
      <c r="L6" s="3">
        <v>0.7530192637158</v>
      </c>
      <c r="M6" s="3">
        <v>0.969175541992118</v>
      </c>
      <c r="N6" s="3">
        <v>0.788184848937237</v>
      </c>
      <c r="O6" s="3">
        <v>0.483434065406838</v>
      </c>
      <c r="P6" s="3">
        <v>0.616943302272832</v>
      </c>
      <c r="Q6" s="3">
        <v>0.546981132899851</v>
      </c>
      <c r="R6" s="3">
        <v>0.220033475195444</v>
      </c>
      <c r="S6" s="3">
        <v>-0.170191197449548</v>
      </c>
      <c r="T6" s="3">
        <v>-0.177385538323615</v>
      </c>
      <c r="U6" s="3">
        <v>0.253361054799506</v>
      </c>
      <c r="V6" s="3">
        <v>780.07326007326</v>
      </c>
      <c r="W6" s="3">
        <v>798.608058608058</v>
      </c>
      <c r="X6" s="3">
        <v>750.25641025641</v>
      </c>
      <c r="Y6" s="3">
        <v>791.355311355311</v>
      </c>
      <c r="Z6" s="3">
        <v>866.300366300366</v>
      </c>
      <c r="AA6" s="3">
        <v>0.284912</v>
      </c>
      <c r="AB6" s="3">
        <v>0.060669</v>
      </c>
      <c r="AC6" s="3">
        <v>0.962524</v>
      </c>
      <c r="AD6" s="3">
        <v>3.117828</v>
      </c>
      <c r="AE6" s="3">
        <v>-1.689758</v>
      </c>
      <c r="AF6" s="3">
        <v>-0.269165</v>
      </c>
      <c r="AG6" s="3">
        <v>1.0</v>
      </c>
      <c r="AH6" s="3">
        <v>1.0</v>
      </c>
      <c r="AI6" s="3">
        <v>1.0</v>
      </c>
      <c r="AJ6" s="3">
        <v>1.0</v>
      </c>
      <c r="AK6" s="3">
        <v>1.0</v>
      </c>
      <c r="AL6" s="3">
        <v>50.0</v>
      </c>
      <c r="AM6" s="1"/>
      <c r="AN6" s="1"/>
      <c r="AO6" s="1"/>
    </row>
    <row r="7">
      <c r="A7" s="2">
        <v>44265.45330134259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4" t="s">
        <v>39</v>
      </c>
      <c r="AN7" s="1"/>
      <c r="AO7" s="1"/>
    </row>
    <row r="8">
      <c r="A8" s="2">
        <v>44265.45330231482</v>
      </c>
      <c r="B8" s="3">
        <v>1.7543935737497</v>
      </c>
      <c r="C8" s="3">
        <v>2.20381534030837</v>
      </c>
      <c r="D8" s="3">
        <v>1.28135449170127</v>
      </c>
      <c r="E8" s="3">
        <v>1.74929503940468</v>
      </c>
      <c r="F8" s="3">
        <v>0.274826340737417</v>
      </c>
      <c r="G8" s="3">
        <v>0.770840792950506</v>
      </c>
      <c r="H8" s="3">
        <v>1.16048768544071</v>
      </c>
      <c r="I8" s="3">
        <v>0.59544335694715</v>
      </c>
      <c r="J8" s="3">
        <v>0.857178488635834</v>
      </c>
      <c r="K8" s="3">
        <v>1.03414433827955</v>
      </c>
      <c r="L8" s="3">
        <v>1.27519144879227</v>
      </c>
      <c r="M8" s="3">
        <v>0.933621100423023</v>
      </c>
      <c r="N8" s="3">
        <v>0.534495667573141</v>
      </c>
      <c r="O8" s="3">
        <v>0.491426285464565</v>
      </c>
      <c r="P8" s="3">
        <v>0.775164850930801</v>
      </c>
      <c r="Q8" s="3">
        <v>0.561101672121133</v>
      </c>
      <c r="R8" s="3">
        <v>0.0291087588325959</v>
      </c>
      <c r="S8" s="3">
        <v>-0.0933798548493649</v>
      </c>
      <c r="T8" s="3">
        <v>0.215518142642759</v>
      </c>
      <c r="U8" s="3">
        <v>0.439088534154024</v>
      </c>
      <c r="V8" s="3">
        <v>824.395604395604</v>
      </c>
      <c r="W8" s="3">
        <v>728.095238095238</v>
      </c>
      <c r="X8" s="3">
        <v>743.809523809523</v>
      </c>
      <c r="Y8" s="3">
        <v>815.531135531135</v>
      </c>
      <c r="Z8" s="3">
        <v>681.758241758241</v>
      </c>
      <c r="AA8" s="3">
        <v>0.298523</v>
      </c>
      <c r="AB8" s="3">
        <v>0.060669</v>
      </c>
      <c r="AC8" s="3">
        <v>0.968811</v>
      </c>
      <c r="AD8" s="3">
        <v>3.775787</v>
      </c>
      <c r="AE8" s="3">
        <v>-2.497253</v>
      </c>
      <c r="AF8" s="3">
        <v>-0.553284</v>
      </c>
      <c r="AG8" s="3">
        <v>1.0</v>
      </c>
      <c r="AH8" s="3">
        <v>1.0</v>
      </c>
      <c r="AI8" s="3">
        <v>1.0</v>
      </c>
      <c r="AJ8" s="3">
        <v>1.0</v>
      </c>
      <c r="AK8" s="3">
        <v>1.0</v>
      </c>
      <c r="AL8" s="3">
        <v>50.0</v>
      </c>
      <c r="AM8" s="1"/>
      <c r="AN8" s="1"/>
      <c r="AO8" s="1"/>
    </row>
    <row r="9">
      <c r="A9" s="2">
        <v>44265.45331388889</v>
      </c>
      <c r="B9" s="3">
        <v>1.84363339617885</v>
      </c>
      <c r="C9" s="3">
        <v>1.984247450771</v>
      </c>
      <c r="D9" s="3">
        <v>1.26195821346509</v>
      </c>
      <c r="E9" s="3">
        <v>1.69895375593574</v>
      </c>
      <c r="F9" s="3">
        <v>0.651150624125196</v>
      </c>
      <c r="G9" s="3">
        <v>0.845968324446219</v>
      </c>
      <c r="H9" s="3">
        <v>0.96499272375805</v>
      </c>
      <c r="I9" s="3">
        <v>1.01207876999837</v>
      </c>
      <c r="J9" s="3">
        <v>0.777294675780798</v>
      </c>
      <c r="K9" s="3">
        <v>1.05519053701219</v>
      </c>
      <c r="L9" s="3">
        <v>1.3298917355303</v>
      </c>
      <c r="M9" s="3">
        <v>1.33737347145167</v>
      </c>
      <c r="N9" s="3">
        <v>0.590232406405132</v>
      </c>
      <c r="O9" s="3">
        <v>0.49034716346457</v>
      </c>
      <c r="P9" s="3">
        <v>0.851640130150907</v>
      </c>
      <c r="Q9" s="3">
        <v>0.80018653382582</v>
      </c>
      <c r="R9" s="3">
        <v>0.226373844568935</v>
      </c>
      <c r="S9" s="3">
        <v>0.158944720025176</v>
      </c>
      <c r="T9" s="3">
        <v>0.148526680571848</v>
      </c>
      <c r="U9" s="3">
        <v>0.460821633352137</v>
      </c>
      <c r="V9" s="3">
        <v>791.355311355311</v>
      </c>
      <c r="W9" s="3">
        <v>775.238095238095</v>
      </c>
      <c r="X9" s="3">
        <v>742.197802197802</v>
      </c>
      <c r="Y9" s="3">
        <v>797.399267399267</v>
      </c>
      <c r="Z9" s="3">
        <v>771.208791208791</v>
      </c>
      <c r="AA9" s="3">
        <v>0.29718</v>
      </c>
      <c r="AB9" s="3">
        <v>0.053894</v>
      </c>
      <c r="AC9" s="3">
        <v>0.967834</v>
      </c>
      <c r="AD9" s="3">
        <v>1.315918</v>
      </c>
      <c r="AE9" s="3">
        <v>0.239258</v>
      </c>
      <c r="AF9" s="3">
        <v>-1.26358</v>
      </c>
      <c r="AG9" s="3">
        <v>1.0</v>
      </c>
      <c r="AH9" s="3">
        <v>1.0</v>
      </c>
      <c r="AI9" s="3">
        <v>1.0</v>
      </c>
      <c r="AJ9" s="3">
        <v>1.0</v>
      </c>
      <c r="AK9" s="3">
        <v>1.0</v>
      </c>
      <c r="AL9" s="3">
        <v>50.0</v>
      </c>
      <c r="AM9" s="1"/>
      <c r="AN9" s="1"/>
      <c r="AO9" s="1"/>
    </row>
    <row r="10">
      <c r="A10" s="2">
        <v>44265.453325462964</v>
      </c>
      <c r="B10" s="3">
        <v>1.84363339617885</v>
      </c>
      <c r="C10" s="3">
        <v>1.79298491027213</v>
      </c>
      <c r="D10" s="3">
        <v>1.35976443823216</v>
      </c>
      <c r="E10" s="3">
        <v>1.96630428483447</v>
      </c>
      <c r="F10" s="3">
        <v>0.651150624125196</v>
      </c>
      <c r="G10" s="3">
        <v>1.10914079986106</v>
      </c>
      <c r="H10" s="3">
        <v>1.05127381781736</v>
      </c>
      <c r="I10" s="3">
        <v>0.887821449749036</v>
      </c>
      <c r="J10" s="3">
        <v>0.777294675780798</v>
      </c>
      <c r="K10" s="3">
        <v>1.38625484359342</v>
      </c>
      <c r="L10" s="3">
        <v>1.46436393146321</v>
      </c>
      <c r="M10" s="3">
        <v>0.756514424174286</v>
      </c>
      <c r="N10" s="3">
        <v>0.590232406405132</v>
      </c>
      <c r="O10" s="3">
        <v>0.765069326621311</v>
      </c>
      <c r="P10" s="3">
        <v>0.82303443157598</v>
      </c>
      <c r="Q10" s="3">
        <v>0.502063877827666</v>
      </c>
      <c r="R10" s="3">
        <v>0.226373844568935</v>
      </c>
      <c r="S10" s="3">
        <v>0.335352638026142</v>
      </c>
      <c r="T10" s="3">
        <v>0.193659748977085</v>
      </c>
      <c r="U10" s="3">
        <v>0.416929539855333</v>
      </c>
      <c r="V10" s="3">
        <v>785.311355311355</v>
      </c>
      <c r="W10" s="3">
        <v>796.190476190476</v>
      </c>
      <c r="X10" s="3">
        <v>777.252747252747</v>
      </c>
      <c r="Y10" s="3">
        <v>801.025641025641</v>
      </c>
      <c r="Z10" s="3">
        <v>872.747252747252</v>
      </c>
      <c r="AA10" s="3">
        <v>0.27771</v>
      </c>
      <c r="AB10" s="3">
        <v>0.047546</v>
      </c>
      <c r="AC10" s="3">
        <v>0.974304</v>
      </c>
      <c r="AD10" s="3">
        <v>3.37204</v>
      </c>
      <c r="AE10" s="3">
        <v>-3.626251</v>
      </c>
      <c r="AF10" s="3">
        <v>-0.785065</v>
      </c>
      <c r="AG10" s="3">
        <v>1.0</v>
      </c>
      <c r="AH10" s="3">
        <v>1.0</v>
      </c>
      <c r="AI10" s="3">
        <v>1.0</v>
      </c>
      <c r="AJ10" s="3">
        <v>1.0</v>
      </c>
      <c r="AK10" s="3">
        <v>1.0</v>
      </c>
      <c r="AL10" s="3">
        <v>50.0</v>
      </c>
      <c r="AM10" s="1"/>
      <c r="AN10" s="1"/>
      <c r="AO10" s="1"/>
    </row>
    <row r="11">
      <c r="A11" s="2">
        <v>44265.45333703703</v>
      </c>
      <c r="B11" s="3">
        <v>1.84363339617885</v>
      </c>
      <c r="C11" s="3">
        <v>1.39180549373081</v>
      </c>
      <c r="D11" s="3">
        <v>1.43954213297321</v>
      </c>
      <c r="E11" s="3">
        <v>1.60619334970791</v>
      </c>
      <c r="F11" s="3">
        <v>0.651150624125196</v>
      </c>
      <c r="G11" s="3">
        <v>0.709265994928204</v>
      </c>
      <c r="H11" s="3">
        <v>1.12322179263294</v>
      </c>
      <c r="I11" s="3">
        <v>0.996817003398514</v>
      </c>
      <c r="J11" s="3">
        <v>0.777294675780798</v>
      </c>
      <c r="K11" s="3">
        <v>1.18848405987584</v>
      </c>
      <c r="L11" s="3">
        <v>1.35797235331545</v>
      </c>
      <c r="M11" s="3">
        <v>1.10331608387237</v>
      </c>
      <c r="N11" s="3">
        <v>0.590232406405132</v>
      </c>
      <c r="O11" s="3">
        <v>0.593032982210024</v>
      </c>
      <c r="P11" s="3">
        <v>0.792410868250353</v>
      </c>
      <c r="Q11" s="3">
        <v>0.914080526489926</v>
      </c>
      <c r="R11" s="3">
        <v>0.226373844568935</v>
      </c>
      <c r="S11" s="3">
        <v>0.121553769440101</v>
      </c>
      <c r="T11" s="3">
        <v>0.234540874662086</v>
      </c>
      <c r="U11" s="3">
        <v>0.595018104570796</v>
      </c>
      <c r="V11" s="3">
        <v>789.743589743589</v>
      </c>
      <c r="W11" s="3">
        <v>824.395604395604</v>
      </c>
      <c r="X11" s="3">
        <v>785.714285714285</v>
      </c>
      <c r="Y11" s="3">
        <v>788.937728937728</v>
      </c>
      <c r="Z11" s="3">
        <v>740.18315018315</v>
      </c>
      <c r="AA11" s="3">
        <v>0.254028</v>
      </c>
      <c r="AB11" s="3">
        <v>0.05304</v>
      </c>
      <c r="AC11" s="3">
        <v>0.959717</v>
      </c>
      <c r="AD11" s="3">
        <v>2.123413</v>
      </c>
      <c r="AE11" s="3">
        <v>-4.022522</v>
      </c>
      <c r="AF11" s="3">
        <v>0.934601</v>
      </c>
      <c r="AG11" s="3">
        <v>1.0</v>
      </c>
      <c r="AH11" s="3">
        <v>1.0</v>
      </c>
      <c r="AI11" s="3">
        <v>1.0</v>
      </c>
      <c r="AJ11" s="3">
        <v>1.0</v>
      </c>
      <c r="AK11" s="3">
        <v>1.0</v>
      </c>
      <c r="AL11" s="3">
        <v>50.0</v>
      </c>
      <c r="AM11" s="1"/>
      <c r="AN11" s="1"/>
      <c r="AO11" s="1"/>
    </row>
    <row r="12">
      <c r="A12" s="2">
        <v>44265.45334862269</v>
      </c>
      <c r="B12" s="3">
        <v>0.858696998388022</v>
      </c>
      <c r="C12" s="3">
        <v>0.946710906091575</v>
      </c>
      <c r="D12" s="3">
        <v>1.30526527848464</v>
      </c>
      <c r="E12" s="3">
        <v>0.790936496322742</v>
      </c>
      <c r="F12" s="3">
        <v>0.469266882617732</v>
      </c>
      <c r="G12" s="3">
        <v>0.515755236787605</v>
      </c>
      <c r="H12" s="3">
        <v>1.35757802312519</v>
      </c>
      <c r="I12" s="3">
        <v>0.691579793944123</v>
      </c>
      <c r="J12" s="3">
        <v>0.817945481492946</v>
      </c>
      <c r="K12" s="3">
        <v>0.814801258932743</v>
      </c>
      <c r="L12" s="3">
        <v>1.29045519799104</v>
      </c>
      <c r="M12" s="3">
        <v>1.15345091330101</v>
      </c>
      <c r="N12" s="3">
        <v>0.9033317368784</v>
      </c>
      <c r="O12" s="3">
        <v>0.299869587788042</v>
      </c>
      <c r="P12" s="3">
        <v>0.624126755203723</v>
      </c>
      <c r="Q12" s="3">
        <v>0.801826632622379</v>
      </c>
      <c r="R12" s="3">
        <v>0.817022532623303</v>
      </c>
      <c r="S12" s="3">
        <v>-0.0685070763004386</v>
      </c>
      <c r="T12" s="3">
        <v>0.10100455380823</v>
      </c>
      <c r="U12" s="3">
        <v>0.681593548122844</v>
      </c>
      <c r="V12" s="3">
        <v>811.098901098901</v>
      </c>
      <c r="W12" s="3">
        <v>814.725274725274</v>
      </c>
      <c r="X12" s="3">
        <v>765.567765567765</v>
      </c>
      <c r="Y12" s="3">
        <v>801.831501831501</v>
      </c>
      <c r="Z12" s="3">
        <v>773.626373626373</v>
      </c>
      <c r="AA12" s="3">
        <v>0.265503</v>
      </c>
      <c r="AB12" s="3">
        <v>0.049133</v>
      </c>
      <c r="AC12" s="3">
        <v>0.965149</v>
      </c>
      <c r="AD12" s="3">
        <v>3.215027</v>
      </c>
      <c r="AE12" s="3">
        <v>0.082245</v>
      </c>
      <c r="AF12" s="3">
        <v>-2.901001</v>
      </c>
      <c r="AG12" s="3">
        <v>1.0</v>
      </c>
      <c r="AH12" s="3">
        <v>1.0</v>
      </c>
      <c r="AI12" s="3">
        <v>1.0</v>
      </c>
      <c r="AJ12" s="3">
        <v>1.0</v>
      </c>
      <c r="AK12" s="3">
        <v>1.0</v>
      </c>
      <c r="AL12" s="3">
        <v>50.0</v>
      </c>
      <c r="AM12" s="1"/>
      <c r="AN12" s="1"/>
      <c r="AO12" s="1"/>
    </row>
    <row r="13">
      <c r="A13" s="2">
        <v>44265.45336017361</v>
      </c>
      <c r="B13" s="3">
        <v>0.978783642984875</v>
      </c>
      <c r="C13" s="3">
        <v>0.833652058413581</v>
      </c>
      <c r="D13" s="3">
        <v>1.30325619705366</v>
      </c>
      <c r="E13" s="3">
        <v>0.71127766180825</v>
      </c>
      <c r="F13" s="3">
        <v>0.415641390654032</v>
      </c>
      <c r="G13" s="3">
        <v>0.26081545159202</v>
      </c>
      <c r="H13" s="3">
        <v>1.32990654526147</v>
      </c>
      <c r="I13" s="3">
        <v>0.523476816136653</v>
      </c>
      <c r="J13" s="3">
        <v>0.932214080035472</v>
      </c>
      <c r="K13" s="3">
        <v>0.674237642304936</v>
      </c>
      <c r="L13" s="3">
        <v>1.3010397154448</v>
      </c>
      <c r="M13" s="3">
        <v>1.11664314417927</v>
      </c>
      <c r="N13" s="3">
        <v>0.744390551128406</v>
      </c>
      <c r="O13" s="3">
        <v>-0.0209440263947787</v>
      </c>
      <c r="P13" s="3">
        <v>0.541112465113033</v>
      </c>
      <c r="Q13" s="3">
        <v>0.549583759578923</v>
      </c>
      <c r="R13" s="3">
        <v>0.539894035493207</v>
      </c>
      <c r="S13" s="3">
        <v>-0.294930769309344</v>
      </c>
      <c r="T13" s="3">
        <v>0.0130093479314018</v>
      </c>
      <c r="U13" s="3">
        <v>0.421031404436009</v>
      </c>
      <c r="V13" s="3">
        <v>790.952380952381</v>
      </c>
      <c r="W13" s="3">
        <v>818.754578754578</v>
      </c>
      <c r="X13" s="3">
        <v>774.029304029304</v>
      </c>
      <c r="Y13" s="3">
        <v>807.069597069597</v>
      </c>
      <c r="Z13" s="3">
        <v>805.860805860805</v>
      </c>
      <c r="AA13" s="3">
        <v>0.24231</v>
      </c>
      <c r="AB13" s="3">
        <v>0.056458</v>
      </c>
      <c r="AC13" s="3">
        <v>0.978699</v>
      </c>
      <c r="AD13" s="3">
        <v>3.364563</v>
      </c>
      <c r="AE13" s="3">
        <v>-0.814972</v>
      </c>
      <c r="AF13" s="3">
        <v>-1.114044</v>
      </c>
      <c r="AG13" s="3">
        <v>1.0</v>
      </c>
      <c r="AH13" s="3">
        <v>1.0</v>
      </c>
      <c r="AI13" s="3">
        <v>1.0</v>
      </c>
      <c r="AJ13" s="3">
        <v>1.0</v>
      </c>
      <c r="AK13" s="3">
        <v>1.0</v>
      </c>
      <c r="AL13" s="3">
        <v>50.0</v>
      </c>
      <c r="AM13" s="1"/>
      <c r="AN13" s="1"/>
      <c r="AO13" s="1"/>
    </row>
    <row r="14">
      <c r="A14" s="2">
        <v>44265.453371828706</v>
      </c>
      <c r="B14" s="3">
        <v>0.552951108383412</v>
      </c>
      <c r="C14" s="3">
        <v>0.698759820646376</v>
      </c>
      <c r="D14" s="3">
        <v>1.32394486976992</v>
      </c>
      <c r="E14" s="3">
        <v>0.571625568190095</v>
      </c>
      <c r="F14" s="3">
        <v>0.298694256754449</v>
      </c>
      <c r="G14" s="3">
        <v>0.10381378900393</v>
      </c>
      <c r="H14" s="3">
        <v>1.12084604415711</v>
      </c>
      <c r="I14" s="3">
        <v>0.344606417614773</v>
      </c>
      <c r="J14" s="3">
        <v>1.0194413479212</v>
      </c>
      <c r="K14" s="3">
        <v>0.166185345681479</v>
      </c>
      <c r="L14" s="3">
        <v>1.19328292184952</v>
      </c>
      <c r="M14" s="3">
        <v>0.77166990505492</v>
      </c>
      <c r="N14" s="3">
        <v>0.644641599569455</v>
      </c>
      <c r="O14" s="3">
        <v>0.0535462958659859</v>
      </c>
      <c r="P14" s="3">
        <v>0.397743925921509</v>
      </c>
      <c r="Q14" s="3">
        <v>0.487907706027886</v>
      </c>
      <c r="R14" s="3">
        <v>0.314471892694575</v>
      </c>
      <c r="S14" s="3">
        <v>-0.415199114893174</v>
      </c>
      <c r="T14" s="3">
        <v>-0.0705092029042397</v>
      </c>
      <c r="U14" s="3">
        <v>0.27074613214932</v>
      </c>
      <c r="V14" s="3">
        <v>817.948717948718</v>
      </c>
      <c r="W14" s="3">
        <v>825.604395604395</v>
      </c>
      <c r="X14" s="3">
        <v>779.670329670329</v>
      </c>
      <c r="Y14" s="3">
        <v>806.666666666666</v>
      </c>
      <c r="Z14" s="3">
        <v>951.721611721611</v>
      </c>
      <c r="AA14" s="3">
        <v>0.248291</v>
      </c>
      <c r="AB14" s="3">
        <v>0.046753</v>
      </c>
      <c r="AC14" s="3">
        <v>0.969971</v>
      </c>
      <c r="AD14" s="3">
        <v>2.953339</v>
      </c>
      <c r="AE14" s="3">
        <v>-1.936493</v>
      </c>
      <c r="AF14" s="3">
        <v>-0.613098</v>
      </c>
      <c r="AG14" s="3">
        <v>1.0</v>
      </c>
      <c r="AH14" s="3">
        <v>1.0</v>
      </c>
      <c r="AI14" s="3">
        <v>1.0</v>
      </c>
      <c r="AJ14" s="3">
        <v>1.0</v>
      </c>
      <c r="AK14" s="3">
        <v>1.0</v>
      </c>
      <c r="AL14" s="3">
        <v>50.0</v>
      </c>
      <c r="AM14" s="1"/>
      <c r="AN14" s="1"/>
      <c r="AO14" s="1"/>
    </row>
    <row r="15">
      <c r="A15" s="2">
        <v>44265.45338346065</v>
      </c>
      <c r="B15" s="3">
        <v>0.444303945337078</v>
      </c>
      <c r="C15" s="3">
        <v>0.444200207142042</v>
      </c>
      <c r="D15" s="3">
        <v>1.25553589942267</v>
      </c>
      <c r="E15" s="3">
        <v>0.915195492243321</v>
      </c>
      <c r="F15" s="3">
        <v>0.196893943939866</v>
      </c>
      <c r="G15" s="3">
        <v>0.111532475855668</v>
      </c>
      <c r="H15" s="3">
        <v>0.843509074211035</v>
      </c>
      <c r="I15" s="3">
        <v>0.443166238180461</v>
      </c>
      <c r="J15" s="3">
        <v>0.980636820463642</v>
      </c>
      <c r="K15" s="3">
        <v>0.174154536083407</v>
      </c>
      <c r="L15" s="3">
        <v>0.802056133675352</v>
      </c>
      <c r="M15" s="3">
        <v>0.584644949621513</v>
      </c>
      <c r="N15" s="3">
        <v>0.625479039266779</v>
      </c>
      <c r="O15" s="3">
        <v>0.113550697588465</v>
      </c>
      <c r="P15" s="3">
        <v>0.339140496897999</v>
      </c>
      <c r="Q15" s="3">
        <v>0.589180265951606</v>
      </c>
      <c r="R15" s="3">
        <v>0.39565432850929</v>
      </c>
      <c r="S15" s="3">
        <v>-0.316612238878065</v>
      </c>
      <c r="T15" s="3">
        <v>-0.0445096381249708</v>
      </c>
      <c r="U15" s="3">
        <v>0.230674904644016</v>
      </c>
      <c r="V15" s="3">
        <v>790.54945054945</v>
      </c>
      <c r="W15" s="3">
        <v>839.706959706959</v>
      </c>
      <c r="X15" s="3">
        <v>782.087912087912</v>
      </c>
      <c r="Y15" s="3">
        <v>785.714285714285</v>
      </c>
      <c r="Z15" s="3">
        <v>784.102564102564</v>
      </c>
      <c r="AA15" s="3">
        <v>0.252686</v>
      </c>
      <c r="AB15" s="3">
        <v>0.046265</v>
      </c>
      <c r="AC15" s="3">
        <v>0.968262</v>
      </c>
      <c r="AD15" s="3">
        <v>2.594452</v>
      </c>
      <c r="AE15" s="3">
        <v>-2.265472</v>
      </c>
      <c r="AF15" s="3">
        <v>-1.786957</v>
      </c>
      <c r="AG15" s="3">
        <v>1.0</v>
      </c>
      <c r="AH15" s="3">
        <v>1.0</v>
      </c>
      <c r="AI15" s="3">
        <v>1.0</v>
      </c>
      <c r="AJ15" s="3">
        <v>1.0</v>
      </c>
      <c r="AK15" s="3">
        <v>1.0</v>
      </c>
      <c r="AL15" s="3">
        <v>50.0</v>
      </c>
      <c r="AM15" s="1"/>
      <c r="AN15" s="1"/>
      <c r="AO15" s="1"/>
    </row>
    <row r="16">
      <c r="A16" s="2">
        <v>44265.45339490741</v>
      </c>
      <c r="B16" s="3">
        <v>1.95724721734393</v>
      </c>
      <c r="C16" s="3">
        <v>0.769976146890016</v>
      </c>
      <c r="D16" s="3">
        <v>1.26971933982694</v>
      </c>
      <c r="E16" s="3">
        <v>1.45265489672358</v>
      </c>
      <c r="F16" s="3">
        <v>0.797599716129109</v>
      </c>
      <c r="G16" s="3">
        <v>0.29290210226967</v>
      </c>
      <c r="H16" s="3">
        <v>1.04337280909044</v>
      </c>
      <c r="I16" s="3">
        <v>0.67753015981048</v>
      </c>
      <c r="J16" s="3">
        <v>0.646536946963464</v>
      </c>
      <c r="K16" s="3">
        <v>0.324560994276801</v>
      </c>
      <c r="L16" s="3">
        <v>1.4908969365998</v>
      </c>
      <c r="M16" s="3">
        <v>0.732785150071677</v>
      </c>
      <c r="N16" s="3">
        <v>0.654994615664656</v>
      </c>
      <c r="O16" s="3">
        <v>0.14062761137286</v>
      </c>
      <c r="P16" s="3">
        <v>0.666399152418024</v>
      </c>
      <c r="Q16" s="3">
        <v>0.537568450357629</v>
      </c>
      <c r="R16" s="3">
        <v>0.710108277641525</v>
      </c>
      <c r="S16" s="3">
        <v>-0.195384675185005</v>
      </c>
      <c r="T16" s="3">
        <v>0.11866096315327</v>
      </c>
      <c r="U16" s="3">
        <v>0.463827508182319</v>
      </c>
      <c r="V16" s="3">
        <v>789.743589743589</v>
      </c>
      <c r="W16" s="3">
        <v>828.827838827838</v>
      </c>
      <c r="X16" s="3">
        <v>798.205128205128</v>
      </c>
      <c r="Y16" s="3">
        <v>793.772893772893</v>
      </c>
      <c r="Z16" s="3">
        <v>826.410256410256</v>
      </c>
      <c r="AA16" s="3">
        <v>0.251892</v>
      </c>
      <c r="AB16" s="3">
        <v>0.047058</v>
      </c>
      <c r="AC16" s="3">
        <v>0.972168</v>
      </c>
      <c r="AD16" s="3">
        <v>3.319702</v>
      </c>
      <c r="AE16" s="3">
        <v>-2.168274</v>
      </c>
      <c r="AF16" s="3">
        <v>0.097198</v>
      </c>
      <c r="AG16" s="3">
        <v>1.0</v>
      </c>
      <c r="AH16" s="3">
        <v>1.0</v>
      </c>
      <c r="AI16" s="3">
        <v>1.0</v>
      </c>
      <c r="AJ16" s="3">
        <v>1.0</v>
      </c>
      <c r="AK16" s="3">
        <v>1.0</v>
      </c>
      <c r="AL16" s="3">
        <v>50.0</v>
      </c>
      <c r="AM16" s="1"/>
      <c r="AN16" s="1"/>
      <c r="AO16" s="1"/>
    </row>
    <row r="17">
      <c r="A17" s="2">
        <v>44265.45340657407</v>
      </c>
      <c r="B17" s="3">
        <v>1.81005521180922</v>
      </c>
      <c r="C17" s="3">
        <v>0.732337687219482</v>
      </c>
      <c r="D17" s="3">
        <v>1.36167797750345</v>
      </c>
      <c r="E17" s="3">
        <v>1.50808150399062</v>
      </c>
      <c r="F17" s="3">
        <v>0.78596360673864</v>
      </c>
      <c r="G17" s="3">
        <v>0.179884401753145</v>
      </c>
      <c r="H17" s="3">
        <v>1.0807091324828</v>
      </c>
      <c r="I17" s="3">
        <v>0.638093122808312</v>
      </c>
      <c r="J17" s="3">
        <v>0.974376739474521</v>
      </c>
      <c r="K17" s="3">
        <v>0.321642641701823</v>
      </c>
      <c r="L17" s="3">
        <v>1.24681932852238</v>
      </c>
      <c r="M17" s="3">
        <v>0.81468376206346</v>
      </c>
      <c r="N17" s="3">
        <v>0.731456699076718</v>
      </c>
      <c r="O17" s="3">
        <v>0.116308242223191</v>
      </c>
      <c r="P17" s="3">
        <v>0.809409875184133</v>
      </c>
      <c r="Q17" s="3">
        <v>0.610919853109707</v>
      </c>
      <c r="R17" s="3">
        <v>0.677925244782044</v>
      </c>
      <c r="S17" s="3">
        <v>-0.22120202485851</v>
      </c>
      <c r="T17" s="3">
        <v>-0.08590242964234</v>
      </c>
      <c r="U17" s="3">
        <v>0.57747005599966</v>
      </c>
      <c r="V17" s="3">
        <v>839.304029304029</v>
      </c>
      <c r="W17" s="3">
        <v>825.201465201465</v>
      </c>
      <c r="X17" s="3">
        <v>786.117216117216</v>
      </c>
      <c r="Y17" s="3">
        <v>849.780219780219</v>
      </c>
      <c r="Z17" s="3">
        <v>950.51282051282</v>
      </c>
      <c r="AA17" s="3">
        <v>0.256531</v>
      </c>
      <c r="AB17" s="3">
        <v>0.043945</v>
      </c>
      <c r="AC17" s="3">
        <v>0.972717</v>
      </c>
      <c r="AD17" s="3">
        <v>3.484192</v>
      </c>
      <c r="AE17" s="3">
        <v>-1.069183</v>
      </c>
      <c r="AF17" s="3">
        <v>-0.53833</v>
      </c>
      <c r="AG17" s="3">
        <v>1.0</v>
      </c>
      <c r="AH17" s="3">
        <v>1.0</v>
      </c>
      <c r="AI17" s="3">
        <v>1.0</v>
      </c>
      <c r="AJ17" s="3">
        <v>1.0</v>
      </c>
      <c r="AK17" s="3">
        <v>1.0</v>
      </c>
      <c r="AL17" s="3">
        <v>50.0</v>
      </c>
      <c r="AM17" s="1"/>
      <c r="AN17" s="1"/>
      <c r="AO17" s="1"/>
    </row>
    <row r="18">
      <c r="A18" s="2">
        <v>44265.45341804398</v>
      </c>
      <c r="B18" s="3">
        <v>1.44090386632631</v>
      </c>
      <c r="C18" s="3">
        <v>0.899791631639067</v>
      </c>
      <c r="D18" s="3">
        <v>1.37136071077491</v>
      </c>
      <c r="E18" s="3">
        <v>1.68661714236295</v>
      </c>
      <c r="F18" s="3">
        <v>0.560570966588175</v>
      </c>
      <c r="G18" s="3">
        <v>0.585227104116679</v>
      </c>
      <c r="H18" s="3">
        <v>1.11927283388486</v>
      </c>
      <c r="I18" s="3">
        <v>1.01001751638866</v>
      </c>
      <c r="J18" s="3">
        <v>1.02001881115245</v>
      </c>
      <c r="K18" s="3">
        <v>0.646300182672975</v>
      </c>
      <c r="L18" s="3">
        <v>1.42103864847627</v>
      </c>
      <c r="M18" s="3">
        <v>1.13390857929263</v>
      </c>
      <c r="N18" s="3">
        <v>0.863334205880462</v>
      </c>
      <c r="O18" s="3">
        <v>-0.0100440938446881</v>
      </c>
      <c r="P18" s="3">
        <v>0.924808971828767</v>
      </c>
      <c r="Q18" s="3">
        <v>0.659701242571365</v>
      </c>
      <c r="R18" s="3">
        <v>0.659679091502724</v>
      </c>
      <c r="S18" s="3">
        <v>-0.337835088258775</v>
      </c>
      <c r="T18" s="3">
        <v>0.0230645471255782</v>
      </c>
      <c r="U18" s="3">
        <v>0.458145232055845</v>
      </c>
      <c r="V18" s="3">
        <v>820.76923076923</v>
      </c>
      <c r="W18" s="3">
        <v>814.725274725274</v>
      </c>
      <c r="X18" s="3">
        <v>743.003663003663</v>
      </c>
      <c r="Y18" s="3">
        <v>790.14652014652</v>
      </c>
      <c r="Z18" s="3">
        <v>712.783882783882</v>
      </c>
      <c r="AA18" s="3">
        <v>0.251709</v>
      </c>
      <c r="AB18" s="3">
        <v>0.060242</v>
      </c>
      <c r="AC18" s="3">
        <v>0.974915</v>
      </c>
      <c r="AD18" s="3">
        <v>4.11972</v>
      </c>
      <c r="AE18" s="3">
        <v>-1.368256</v>
      </c>
      <c r="AF18" s="3">
        <v>-1.151428</v>
      </c>
      <c r="AG18" s="3">
        <v>1.0</v>
      </c>
      <c r="AH18" s="3">
        <v>1.0</v>
      </c>
      <c r="AI18" s="3">
        <v>1.0</v>
      </c>
      <c r="AJ18" s="3">
        <v>1.0</v>
      </c>
      <c r="AK18" s="3">
        <v>1.0</v>
      </c>
      <c r="AL18" s="3">
        <v>50.0</v>
      </c>
      <c r="AM18" s="1"/>
      <c r="AN18" s="1"/>
      <c r="AO18" s="1"/>
    </row>
    <row r="19">
      <c r="A19" s="2">
        <v>44265.4534296412</v>
      </c>
      <c r="B19" s="3">
        <v>1.42988754484714</v>
      </c>
      <c r="C19" s="3">
        <v>0.665982606675545</v>
      </c>
      <c r="D19" s="3">
        <v>1.55767053551452</v>
      </c>
      <c r="E19" s="3">
        <v>1.66692233836176</v>
      </c>
      <c r="F19" s="3">
        <v>0.646234714969551</v>
      </c>
      <c r="G19" s="3">
        <v>0.508228806689743</v>
      </c>
      <c r="H19" s="3">
        <v>1.21841293791356</v>
      </c>
      <c r="I19" s="3">
        <v>1.05108611524857</v>
      </c>
      <c r="J19" s="3">
        <v>1.02001052260169</v>
      </c>
      <c r="K19" s="3">
        <v>0.652750874319464</v>
      </c>
      <c r="L19" s="3">
        <v>1.43898936158626</v>
      </c>
      <c r="M19" s="3">
        <v>1.10538896613323</v>
      </c>
      <c r="N19" s="3">
        <v>1.00570888916854</v>
      </c>
      <c r="O19" s="3">
        <v>0.242462073907445</v>
      </c>
      <c r="P19" s="3">
        <v>0.799971681671048</v>
      </c>
      <c r="Q19" s="3">
        <v>0.66506337419643</v>
      </c>
      <c r="R19" s="3">
        <v>0.679539937083144</v>
      </c>
      <c r="S19" s="3">
        <v>-0.26932561894438</v>
      </c>
      <c r="T19" s="3">
        <v>0.164352107791562</v>
      </c>
      <c r="U19" s="3">
        <v>0.582916930611902</v>
      </c>
      <c r="V19" s="3">
        <v>803.846153846153</v>
      </c>
      <c r="W19" s="3">
        <v>814.322344322344</v>
      </c>
      <c r="X19" s="3">
        <v>760.32967032967</v>
      </c>
      <c r="Y19" s="3">
        <v>817.142857142857</v>
      </c>
      <c r="Z19" s="3">
        <v>736.959706959707</v>
      </c>
      <c r="AA19" s="3">
        <v>0.224609</v>
      </c>
      <c r="AB19" s="3">
        <v>0.062744</v>
      </c>
      <c r="AC19" s="3">
        <v>0.985535</v>
      </c>
      <c r="AD19" s="3">
        <v>3.454285</v>
      </c>
      <c r="AE19" s="3">
        <v>0.72525</v>
      </c>
      <c r="AF19" s="3">
        <v>0.590668</v>
      </c>
      <c r="AG19" s="3">
        <v>1.0</v>
      </c>
      <c r="AH19" s="3">
        <v>1.0</v>
      </c>
      <c r="AI19" s="3">
        <v>1.0</v>
      </c>
      <c r="AJ19" s="3">
        <v>1.0</v>
      </c>
      <c r="AK19" s="3">
        <v>1.0</v>
      </c>
      <c r="AL19" s="3">
        <v>50.0</v>
      </c>
      <c r="AM19" s="1"/>
      <c r="AN19" s="1"/>
      <c r="AO19" s="1"/>
    </row>
    <row r="20">
      <c r="A20" s="2">
        <v>44265.45344119213</v>
      </c>
      <c r="B20" s="3">
        <v>1.15989581668807</v>
      </c>
      <c r="C20" s="3">
        <v>0.69796167876052</v>
      </c>
      <c r="D20" s="3">
        <v>1.38069000194233</v>
      </c>
      <c r="E20" s="3">
        <v>1.31795194264516</v>
      </c>
      <c r="F20" s="3">
        <v>0.762861356317239</v>
      </c>
      <c r="G20" s="3">
        <v>0.677067555977809</v>
      </c>
      <c r="H20" s="3">
        <v>0.985124871395977</v>
      </c>
      <c r="I20" s="3">
        <v>0.640251027504295</v>
      </c>
      <c r="J20" s="3">
        <v>0.890463814989654</v>
      </c>
      <c r="K20" s="3">
        <v>0.89758628550863</v>
      </c>
      <c r="L20" s="3">
        <v>1.37262620567333</v>
      </c>
      <c r="M20" s="3">
        <v>0.842254423624902</v>
      </c>
      <c r="N20" s="3">
        <v>0.900333491955721</v>
      </c>
      <c r="O20" s="3">
        <v>0.404750876679119</v>
      </c>
      <c r="P20" s="3">
        <v>0.748365270402952</v>
      </c>
      <c r="Q20" s="3">
        <v>0.692513605569918</v>
      </c>
      <c r="R20" s="3">
        <v>0.719410213770157</v>
      </c>
      <c r="S20" s="3">
        <v>-0.0627554511380332</v>
      </c>
      <c r="T20" s="3">
        <v>-0.00312071038043144</v>
      </c>
      <c r="U20" s="3">
        <v>0.500440707614905</v>
      </c>
      <c r="V20" s="3">
        <v>902.161172161172</v>
      </c>
      <c r="W20" s="3">
        <v>835.274725274725</v>
      </c>
      <c r="X20" s="3">
        <v>775.238095238095</v>
      </c>
      <c r="Y20" s="3">
        <v>869.92673992674</v>
      </c>
      <c r="Z20" s="3">
        <v>754.688644688644</v>
      </c>
      <c r="AA20" s="3">
        <v>0.210815</v>
      </c>
      <c r="AB20" s="3">
        <v>0.063049</v>
      </c>
      <c r="AC20" s="3">
        <v>0.990845</v>
      </c>
      <c r="AD20" s="3">
        <v>2.534637</v>
      </c>
      <c r="AE20" s="3">
        <v>-1.764526</v>
      </c>
      <c r="AF20" s="3">
        <v>-1.203766</v>
      </c>
      <c r="AG20" s="3">
        <v>1.0</v>
      </c>
      <c r="AH20" s="3">
        <v>1.0</v>
      </c>
      <c r="AI20" s="3">
        <v>1.0</v>
      </c>
      <c r="AJ20" s="3">
        <v>1.0</v>
      </c>
      <c r="AK20" s="3">
        <v>1.0</v>
      </c>
      <c r="AL20" s="3">
        <v>50.0</v>
      </c>
      <c r="AM20" s="1"/>
      <c r="AN20" s="1"/>
      <c r="AO20" s="1"/>
    </row>
    <row r="21">
      <c r="A21" s="2">
        <v>44265.4534527662</v>
      </c>
      <c r="B21" s="3">
        <v>0.962947009514083</v>
      </c>
      <c r="C21" s="3">
        <v>0.513901888639522</v>
      </c>
      <c r="D21" s="3">
        <v>1.26562871100016</v>
      </c>
      <c r="E21" s="3">
        <v>1.648542373849</v>
      </c>
      <c r="F21" s="3">
        <v>0.507182830946353</v>
      </c>
      <c r="G21" s="3">
        <v>0.263256038297564</v>
      </c>
      <c r="H21" s="3">
        <v>1.0136855401456</v>
      </c>
      <c r="I21" s="3">
        <v>0.851640430762144</v>
      </c>
      <c r="J21" s="3">
        <v>0.730449142364357</v>
      </c>
      <c r="K21" s="3">
        <v>0.828450406450918</v>
      </c>
      <c r="L21" s="3">
        <v>1.29185134847684</v>
      </c>
      <c r="M21" s="3">
        <v>0.990257943631106</v>
      </c>
      <c r="N21" s="3">
        <v>0.901874623110644</v>
      </c>
      <c r="O21" s="3">
        <v>0.166206295718251</v>
      </c>
      <c r="P21" s="3">
        <v>0.774242215466645</v>
      </c>
      <c r="Q21" s="3">
        <v>0.732375409854009</v>
      </c>
      <c r="R21" s="3">
        <v>0.642592472479576</v>
      </c>
      <c r="S21" s="3">
        <v>-0.124559851687337</v>
      </c>
      <c r="T21" s="3">
        <v>0.152972057393724</v>
      </c>
      <c r="U21" s="3">
        <v>0.634043468628527</v>
      </c>
      <c r="V21" s="3">
        <v>805.054945054945</v>
      </c>
      <c r="W21" s="3">
        <v>823.992673992674</v>
      </c>
      <c r="X21" s="3">
        <v>791.355311355311</v>
      </c>
      <c r="Y21" s="3">
        <v>819.560439560439</v>
      </c>
      <c r="Z21" s="3">
        <v>784.505494505494</v>
      </c>
      <c r="AA21" s="3">
        <v>0.226746</v>
      </c>
      <c r="AB21" s="3">
        <v>0.056335</v>
      </c>
      <c r="AC21" s="3">
        <v>0.973999</v>
      </c>
      <c r="AD21" s="3">
        <v>1.480408</v>
      </c>
      <c r="AE21" s="3">
        <v>-1.256104</v>
      </c>
      <c r="AF21" s="3">
        <v>-1.525269</v>
      </c>
      <c r="AG21" s="3">
        <v>1.0</v>
      </c>
      <c r="AH21" s="3">
        <v>1.0</v>
      </c>
      <c r="AI21" s="3">
        <v>1.0</v>
      </c>
      <c r="AJ21" s="3">
        <v>1.0</v>
      </c>
      <c r="AK21" s="3">
        <v>1.0</v>
      </c>
      <c r="AL21" s="3">
        <v>50.0</v>
      </c>
      <c r="AM21" s="1"/>
      <c r="AN21" s="1"/>
      <c r="AO21" s="1"/>
    </row>
    <row r="22">
      <c r="A22" s="2">
        <v>44265.45346434028</v>
      </c>
      <c r="B22" s="3">
        <v>2.11125006875223</v>
      </c>
      <c r="C22" s="3">
        <v>0.792040897447486</v>
      </c>
      <c r="D22" s="3">
        <v>1.03067681228196</v>
      </c>
      <c r="E22" s="3">
        <v>1.73816932198933</v>
      </c>
      <c r="F22" s="3">
        <v>0.841776527402217</v>
      </c>
      <c r="G22" s="3">
        <v>0.274091815655349</v>
      </c>
      <c r="H22" s="3">
        <v>0.873608220964256</v>
      </c>
      <c r="I22" s="3">
        <v>0.837164725373848</v>
      </c>
      <c r="J22" s="3">
        <v>0.605189714580759</v>
      </c>
      <c r="K22" s="3">
        <v>0.384828350076255</v>
      </c>
      <c r="L22" s="3">
        <v>1.38058643010692</v>
      </c>
      <c r="M22" s="3">
        <v>0.848938790078207</v>
      </c>
      <c r="N22" s="3">
        <v>0.667075501029265</v>
      </c>
      <c r="O22" s="3">
        <v>0.0692621885724331</v>
      </c>
      <c r="P22" s="3">
        <v>0.712115738252995</v>
      </c>
      <c r="Q22" s="3">
        <v>0.807504591828339</v>
      </c>
      <c r="R22" s="3">
        <v>0.542532995223817</v>
      </c>
      <c r="S22" s="3">
        <v>-0.226938649416855</v>
      </c>
      <c r="T22" s="3">
        <v>0.071529980829006</v>
      </c>
      <c r="U22" s="3">
        <v>0.624376817752238</v>
      </c>
      <c r="V22" s="3">
        <v>811.501831501831</v>
      </c>
      <c r="W22" s="3">
        <v>825.201465201465</v>
      </c>
      <c r="X22" s="3">
        <v>733.736263736263</v>
      </c>
      <c r="Y22" s="3">
        <v>810.29304029304</v>
      </c>
      <c r="Z22" s="3">
        <v>799.413919413919</v>
      </c>
      <c r="AA22" s="3">
        <v>0.21228</v>
      </c>
      <c r="AB22" s="3">
        <v>0.045288</v>
      </c>
      <c r="AC22" s="3">
        <v>0.990051</v>
      </c>
      <c r="AD22" s="3">
        <v>0.814972</v>
      </c>
      <c r="AE22" s="3">
        <v>-1.256104</v>
      </c>
      <c r="AF22" s="3">
        <v>-1.929016</v>
      </c>
      <c r="AG22" s="3">
        <v>1.0</v>
      </c>
      <c r="AH22" s="3">
        <v>1.0</v>
      </c>
      <c r="AI22" s="3">
        <v>1.0</v>
      </c>
      <c r="AJ22" s="3">
        <v>1.0</v>
      </c>
      <c r="AK22" s="3">
        <v>1.0</v>
      </c>
      <c r="AL22" s="3">
        <v>50.0</v>
      </c>
      <c r="AM22" s="1"/>
      <c r="AN22" s="1"/>
      <c r="AO22" s="1"/>
    </row>
    <row r="23">
      <c r="A23" s="2">
        <v>44265.453476041665</v>
      </c>
      <c r="B23" s="3">
        <v>1.67481933158728</v>
      </c>
      <c r="C23" s="3">
        <v>0.394159861255616</v>
      </c>
      <c r="D23" s="3">
        <v>0.886612810296996</v>
      </c>
      <c r="E23" s="3">
        <v>1.2648652466712</v>
      </c>
      <c r="F23" s="3">
        <v>0.577839171501283</v>
      </c>
      <c r="G23" s="3">
        <v>0.152304618066214</v>
      </c>
      <c r="H23" s="3">
        <v>0.782875447103222</v>
      </c>
      <c r="I23" s="3">
        <v>0.42734085436786</v>
      </c>
      <c r="J23" s="3">
        <v>0.66732710829104</v>
      </c>
      <c r="K23" s="3">
        <v>0.190788631359819</v>
      </c>
      <c r="L23" s="3">
        <v>1.28491836214218</v>
      </c>
      <c r="M23" s="3">
        <v>0.584021626687849</v>
      </c>
      <c r="N23" s="3">
        <v>0.853061521298102</v>
      </c>
      <c r="O23" s="3">
        <v>0.172312211024044</v>
      </c>
      <c r="P23" s="3">
        <v>0.5467390812794</v>
      </c>
      <c r="Q23" s="3">
        <v>0.862658699570541</v>
      </c>
      <c r="R23" s="3">
        <v>0.546332948827164</v>
      </c>
      <c r="S23" s="3">
        <v>-0.230994576197549</v>
      </c>
      <c r="T23" s="3">
        <v>0.0388648039967949</v>
      </c>
      <c r="U23" s="3">
        <v>0.51658212942284</v>
      </c>
      <c r="V23" s="3">
        <v>841.318681318681</v>
      </c>
      <c r="W23" s="3">
        <v>847.765567765567</v>
      </c>
      <c r="X23" s="3">
        <v>768.388278388278</v>
      </c>
      <c r="Y23" s="3">
        <v>809.487179487179</v>
      </c>
      <c r="Z23" s="3">
        <v>915.860805860805</v>
      </c>
      <c r="AA23" s="3">
        <v>0.191284</v>
      </c>
      <c r="AB23" s="3">
        <v>0.036621</v>
      </c>
      <c r="AC23" s="3">
        <v>0.989502</v>
      </c>
      <c r="AD23" s="3">
        <v>1.869202</v>
      </c>
      <c r="AE23" s="3">
        <v>-0.097198</v>
      </c>
      <c r="AF23" s="3">
        <v>-1.278534</v>
      </c>
      <c r="AG23" s="3">
        <v>1.0</v>
      </c>
      <c r="AH23" s="3">
        <v>1.0</v>
      </c>
      <c r="AI23" s="3">
        <v>1.0</v>
      </c>
      <c r="AJ23" s="3">
        <v>1.0</v>
      </c>
      <c r="AK23" s="3">
        <v>1.0</v>
      </c>
      <c r="AL23" s="3">
        <v>50.0</v>
      </c>
      <c r="AM23" s="1"/>
      <c r="AN23" s="1"/>
      <c r="AO23" s="1"/>
    </row>
    <row r="24">
      <c r="A24" s="2">
        <v>44265.45348747685</v>
      </c>
      <c r="B24" s="3">
        <v>1.50203660821181</v>
      </c>
      <c r="C24" s="3">
        <v>1.47563001081097</v>
      </c>
      <c r="D24" s="3">
        <v>1.07756300438859</v>
      </c>
      <c r="E24" s="3">
        <v>1.05396941150395</v>
      </c>
      <c r="F24" s="3">
        <v>0.824675150099529</v>
      </c>
      <c r="G24" s="3">
        <v>0.664026978491573</v>
      </c>
      <c r="H24" s="3">
        <v>1.03411045507814</v>
      </c>
      <c r="I24" s="3">
        <v>0.801909777150342</v>
      </c>
      <c r="J24" s="3">
        <v>1.30131100776217</v>
      </c>
      <c r="K24" s="3">
        <v>0.818874888782668</v>
      </c>
      <c r="L24" s="3">
        <v>1.21995959512217</v>
      </c>
      <c r="M24" s="3">
        <v>1.22398702938673</v>
      </c>
      <c r="N24" s="3">
        <v>0.886875933402563</v>
      </c>
      <c r="O24" s="3">
        <v>0.351226610280227</v>
      </c>
      <c r="P24" s="3">
        <v>0.716630801158845</v>
      </c>
      <c r="Q24" s="3">
        <v>0.947583544884387</v>
      </c>
      <c r="R24" s="3">
        <v>0.676944792977698</v>
      </c>
      <c r="S24" s="3">
        <v>-0.39742333119299</v>
      </c>
      <c r="T24" s="3">
        <v>-0.115469450269444</v>
      </c>
      <c r="U24" s="3">
        <v>0.67401182012995</v>
      </c>
      <c r="V24" s="3">
        <v>832.857142857142</v>
      </c>
      <c r="W24" s="3">
        <v>823.992673992674</v>
      </c>
      <c r="X24" s="3">
        <v>811.098901098901</v>
      </c>
      <c r="Y24" s="3">
        <v>809.890109890109</v>
      </c>
      <c r="Z24" s="3">
        <v>878.388278388278</v>
      </c>
      <c r="AA24" s="3">
        <v>0.15686</v>
      </c>
      <c r="AB24" s="3">
        <v>0.058533</v>
      </c>
      <c r="AC24" s="3">
        <v>0.996094</v>
      </c>
      <c r="AD24" s="3">
        <v>3.686066</v>
      </c>
      <c r="AE24" s="3">
        <v>0.927124</v>
      </c>
      <c r="AF24" s="3">
        <v>-0.971985</v>
      </c>
      <c r="AG24" s="3">
        <v>1.0</v>
      </c>
      <c r="AH24" s="3">
        <v>1.0</v>
      </c>
      <c r="AI24" s="3">
        <v>1.0</v>
      </c>
      <c r="AJ24" s="3">
        <v>1.0</v>
      </c>
      <c r="AK24" s="3">
        <v>1.0</v>
      </c>
      <c r="AL24" s="3">
        <v>50.0</v>
      </c>
      <c r="AM24" s="1"/>
      <c r="AN24" s="1"/>
      <c r="AO24" s="1"/>
    </row>
    <row r="25">
      <c r="A25" s="2">
        <v>44265.4534990625</v>
      </c>
      <c r="B25" s="3">
        <v>1.22978391805354</v>
      </c>
      <c r="C25" s="3">
        <v>1.16353037232634</v>
      </c>
      <c r="D25" s="3">
        <v>1.1338698690594</v>
      </c>
      <c r="E25" s="3">
        <v>0.861027513249022</v>
      </c>
      <c r="F25" s="3">
        <v>0.71782804435296</v>
      </c>
      <c r="G25" s="3">
        <v>0.351880931523837</v>
      </c>
      <c r="H25" s="3">
        <v>0.967186154439231</v>
      </c>
      <c r="I25" s="3">
        <v>0.625843141136487</v>
      </c>
      <c r="J25" s="3">
        <v>1.31117667947888</v>
      </c>
      <c r="K25" s="3">
        <v>0.701788338682018</v>
      </c>
      <c r="L25" s="3">
        <v>1.176583647306</v>
      </c>
      <c r="M25" s="3">
        <v>1.20451729735568</v>
      </c>
      <c r="N25" s="3">
        <v>0.849678129321183</v>
      </c>
      <c r="O25" s="3">
        <v>0.103066818719775</v>
      </c>
      <c r="P25" s="3">
        <v>0.656017857405979</v>
      </c>
      <c r="Q25" s="3">
        <v>0.920201326824912</v>
      </c>
      <c r="R25" s="3">
        <v>0.782720236975263</v>
      </c>
      <c r="S25" s="3">
        <v>-0.401152026907393</v>
      </c>
      <c r="T25" s="3">
        <v>-0.148295414366142</v>
      </c>
      <c r="U25" s="3">
        <v>0.671835233790326</v>
      </c>
      <c r="V25" s="3">
        <v>816.336996336996</v>
      </c>
      <c r="W25" s="3">
        <v>812.710622710622</v>
      </c>
      <c r="X25" s="3">
        <v>787.728937728937</v>
      </c>
      <c r="Y25" s="3">
        <v>793.369963369963</v>
      </c>
      <c r="Z25" s="3">
        <v>760.7326007326</v>
      </c>
      <c r="AA25" s="3">
        <v>0.114929</v>
      </c>
      <c r="AB25" s="3">
        <v>0.086914</v>
      </c>
      <c r="AC25" s="3">
        <v>0.995178</v>
      </c>
      <c r="AD25" s="3">
        <v>3.312225</v>
      </c>
      <c r="AE25" s="3">
        <v>-0.403748</v>
      </c>
      <c r="AF25" s="3">
        <v>-0.672913</v>
      </c>
      <c r="AG25" s="3">
        <v>1.0</v>
      </c>
      <c r="AH25" s="3">
        <v>1.0</v>
      </c>
      <c r="AI25" s="3">
        <v>1.0</v>
      </c>
      <c r="AJ25" s="3">
        <v>1.0</v>
      </c>
      <c r="AK25" s="3">
        <v>1.0</v>
      </c>
      <c r="AL25" s="3">
        <v>50.0</v>
      </c>
      <c r="AM25" s="1"/>
      <c r="AN25" s="1"/>
      <c r="AO25" s="1"/>
    </row>
    <row r="26">
      <c r="A26" s="2">
        <v>44265.453510694446</v>
      </c>
      <c r="B26" s="3">
        <v>0.945784700390088</v>
      </c>
      <c r="C26" s="3">
        <v>0.574251087573689</v>
      </c>
      <c r="D26" s="3">
        <v>1.20472767163447</v>
      </c>
      <c r="E26" s="3">
        <v>1.69205311157625</v>
      </c>
      <c r="F26" s="3">
        <v>0.557595559014615</v>
      </c>
      <c r="G26" s="3">
        <v>0.33018443165435</v>
      </c>
      <c r="H26" s="3">
        <v>0.854307974929607</v>
      </c>
      <c r="I26" s="3">
        <v>0.981639064834341</v>
      </c>
      <c r="J26" s="3">
        <v>0.833639075843264</v>
      </c>
      <c r="K26" s="3">
        <v>0.464428339718888</v>
      </c>
      <c r="L26" s="3">
        <v>1.07288213329911</v>
      </c>
      <c r="M26" s="3">
        <v>1.1013551141864</v>
      </c>
      <c r="N26" s="3">
        <v>0.939921440916011</v>
      </c>
      <c r="O26" s="3">
        <v>0.0581000329802587</v>
      </c>
      <c r="P26" s="3">
        <v>0.56532363677746</v>
      </c>
      <c r="Q26" s="3">
        <v>0.791635982146596</v>
      </c>
      <c r="R26" s="3">
        <v>0.76708917497499</v>
      </c>
      <c r="S26" s="3">
        <v>-0.18106216870165</v>
      </c>
      <c r="T26" s="3">
        <v>-0.200824508782188</v>
      </c>
      <c r="U26" s="3">
        <v>0.46133762278903</v>
      </c>
      <c r="V26" s="3">
        <v>804.652014652014</v>
      </c>
      <c r="W26" s="3">
        <v>815.128205128205</v>
      </c>
      <c r="X26" s="3">
        <v>779.670329670329</v>
      </c>
      <c r="Y26" s="3">
        <v>797.399267399267</v>
      </c>
      <c r="Z26" s="3">
        <v>944.871794871794</v>
      </c>
      <c r="AA26" s="3">
        <v>0.131592</v>
      </c>
      <c r="AB26" s="3">
        <v>0.070435</v>
      </c>
      <c r="AC26" s="3">
        <v>0.996704</v>
      </c>
      <c r="AD26" s="3">
        <v>2.332764</v>
      </c>
      <c r="AE26" s="3">
        <v>-2.377625</v>
      </c>
      <c r="AF26" s="3">
        <v>-1.106567</v>
      </c>
      <c r="AG26" s="3">
        <v>1.0</v>
      </c>
      <c r="AH26" s="3">
        <v>1.0</v>
      </c>
      <c r="AI26" s="3">
        <v>1.0</v>
      </c>
      <c r="AJ26" s="3">
        <v>1.0</v>
      </c>
      <c r="AK26" s="3">
        <v>1.0</v>
      </c>
      <c r="AL26" s="3">
        <v>50.0</v>
      </c>
      <c r="AM26" s="1"/>
      <c r="AN26" s="1"/>
      <c r="AO26" s="1"/>
    </row>
    <row r="27">
      <c r="A27" s="2">
        <v>44265.453522268515</v>
      </c>
      <c r="B27" s="3">
        <v>0.804059783673574</v>
      </c>
      <c r="C27" s="3">
        <v>0.447366431466055</v>
      </c>
      <c r="D27" s="3">
        <v>1.39656420777446</v>
      </c>
      <c r="E27" s="3">
        <v>1.75272285317253</v>
      </c>
      <c r="F27" s="3">
        <v>0.643365673096786</v>
      </c>
      <c r="G27" s="3">
        <v>-0.0302899240513411</v>
      </c>
      <c r="H27" s="3">
        <v>1.10657802179395</v>
      </c>
      <c r="I27" s="3">
        <v>1.07947007510254</v>
      </c>
      <c r="J27" s="3">
        <v>1.27883376141357</v>
      </c>
      <c r="K27" s="3">
        <v>0.28660388606997</v>
      </c>
      <c r="L27" s="3">
        <v>0.972987886265196</v>
      </c>
      <c r="M27" s="3">
        <v>0.941561004472357</v>
      </c>
      <c r="N27" s="3">
        <v>0.703003261068468</v>
      </c>
      <c r="O27" s="3">
        <v>-0.0297158066055541</v>
      </c>
      <c r="P27" s="3">
        <v>0.665591276704706</v>
      </c>
      <c r="Q27" s="3">
        <v>0.637788722198492</v>
      </c>
      <c r="R27" s="3">
        <v>0.495334072989904</v>
      </c>
      <c r="S27" s="3">
        <v>-0.381426072135333</v>
      </c>
      <c r="T27" s="3">
        <v>-0.0467995580304931</v>
      </c>
      <c r="U27" s="3">
        <v>0.384842691547632</v>
      </c>
      <c r="V27" s="3">
        <v>823.992673992674</v>
      </c>
      <c r="W27" s="3">
        <v>826.813186813186</v>
      </c>
      <c r="X27" s="3">
        <v>772.820512820512</v>
      </c>
      <c r="Y27" s="3">
        <v>807.875457875457</v>
      </c>
      <c r="Z27" s="3">
        <v>785.714285714285</v>
      </c>
      <c r="AA27" s="3">
        <v>0.144714</v>
      </c>
      <c r="AB27" s="3">
        <v>0.062256</v>
      </c>
      <c r="AC27" s="3">
        <v>0.996704</v>
      </c>
      <c r="AD27" s="3">
        <v>2.572021</v>
      </c>
      <c r="AE27" s="3">
        <v>-0.291595</v>
      </c>
      <c r="AF27" s="3">
        <v>-0.72525</v>
      </c>
      <c r="AG27" s="3">
        <v>1.0</v>
      </c>
      <c r="AH27" s="3">
        <v>1.0</v>
      </c>
      <c r="AI27" s="3">
        <v>1.0</v>
      </c>
      <c r="AJ27" s="3">
        <v>1.0</v>
      </c>
      <c r="AK27" s="3">
        <v>1.0</v>
      </c>
      <c r="AL27" s="3">
        <v>50.0</v>
      </c>
      <c r="AM27" s="1"/>
      <c r="AN27" s="1"/>
      <c r="AO27" s="1"/>
    </row>
    <row r="28">
      <c r="A28" s="2">
        <v>44265.45353380787</v>
      </c>
      <c r="B28" s="3">
        <v>1.15837842890711</v>
      </c>
      <c r="C28" s="3">
        <v>0.716417651397624</v>
      </c>
      <c r="D28" s="3">
        <v>1.2638686680585</v>
      </c>
      <c r="E28" s="3">
        <v>1.40722674253647</v>
      </c>
      <c r="F28" s="3">
        <v>0.52175778379293</v>
      </c>
      <c r="G28" s="3">
        <v>-0.0661275372487437</v>
      </c>
      <c r="H28" s="3">
        <v>0.972714664244293</v>
      </c>
      <c r="I28" s="3">
        <v>0.696225436376469</v>
      </c>
      <c r="J28" s="3">
        <v>0.977910528245578</v>
      </c>
      <c r="K28" s="3">
        <v>0.165496889079532</v>
      </c>
      <c r="L28" s="3">
        <v>1.02965026700043</v>
      </c>
      <c r="M28" s="3">
        <v>0.882977687282357</v>
      </c>
      <c r="N28" s="3">
        <v>0.768502847570393</v>
      </c>
      <c r="O28" s="3">
        <v>-0.106216339948438</v>
      </c>
      <c r="P28" s="3">
        <v>0.773729076054918</v>
      </c>
      <c r="Q28" s="3">
        <v>0.709372730854095</v>
      </c>
      <c r="R28" s="3">
        <v>0.465716846825397</v>
      </c>
      <c r="S28" s="3">
        <v>-0.418244260944751</v>
      </c>
      <c r="T28" s="3">
        <v>-0.0806070355713937</v>
      </c>
      <c r="U28" s="3">
        <v>0.338866645317609</v>
      </c>
      <c r="V28" s="3">
        <v>808.681318681318</v>
      </c>
      <c r="W28" s="3">
        <v>819.157509157509</v>
      </c>
      <c r="X28" s="3">
        <v>767.582417582417</v>
      </c>
      <c r="Y28" s="3">
        <v>814.725274725274</v>
      </c>
      <c r="Z28" s="3">
        <v>805.860805860805</v>
      </c>
      <c r="AA28" s="3">
        <v>0.127502</v>
      </c>
      <c r="AB28" s="3">
        <v>0.062378</v>
      </c>
      <c r="AC28" s="3">
        <v>1.003479</v>
      </c>
      <c r="AD28" s="3">
        <v>4.082336</v>
      </c>
      <c r="AE28" s="3">
        <v>-1.203766</v>
      </c>
      <c r="AF28" s="3">
        <v>0.343933</v>
      </c>
      <c r="AG28" s="3">
        <v>1.0</v>
      </c>
      <c r="AH28" s="3">
        <v>1.0</v>
      </c>
      <c r="AI28" s="3">
        <v>1.0</v>
      </c>
      <c r="AJ28" s="3">
        <v>1.0</v>
      </c>
      <c r="AK28" s="3">
        <v>1.0</v>
      </c>
      <c r="AL28" s="3">
        <v>50.0</v>
      </c>
      <c r="AM28" s="1"/>
      <c r="AN28" s="1"/>
      <c r="AO28" s="1"/>
    </row>
    <row r="29">
      <c r="A29" s="2">
        <v>44265.45354548611</v>
      </c>
      <c r="B29" s="3">
        <v>1.51174556716792</v>
      </c>
      <c r="C29" s="3">
        <v>0.871445363505886</v>
      </c>
      <c r="D29" s="3">
        <v>1.35587553424222</v>
      </c>
      <c r="E29" s="3">
        <v>1.49996133929837</v>
      </c>
      <c r="F29" s="3">
        <v>0.667641043948262</v>
      </c>
      <c r="G29" s="3">
        <v>0.038462870733194</v>
      </c>
      <c r="H29" s="3">
        <v>1.13576841206663</v>
      </c>
      <c r="I29" s="3">
        <v>0.643740793056768</v>
      </c>
      <c r="J29" s="3">
        <v>0.948084092309321</v>
      </c>
      <c r="K29" s="3">
        <v>0.196256555667499</v>
      </c>
      <c r="L29" s="3">
        <v>1.03154096069331</v>
      </c>
      <c r="M29" s="3">
        <v>0.959769513657979</v>
      </c>
      <c r="N29" s="3">
        <v>0.91449708190037</v>
      </c>
      <c r="O29" s="3">
        <v>0.0801669717434532</v>
      </c>
      <c r="P29" s="3">
        <v>0.663095929226744</v>
      </c>
      <c r="Q29" s="3">
        <v>0.749905429449794</v>
      </c>
      <c r="R29" s="3">
        <v>0.378020916629328</v>
      </c>
      <c r="S29" s="3">
        <v>-0.479513200967885</v>
      </c>
      <c r="T29" s="3">
        <v>-0.147703770991852</v>
      </c>
      <c r="U29" s="3">
        <v>0.26612877950131</v>
      </c>
      <c r="V29" s="3">
        <v>906.996336996337</v>
      </c>
      <c r="W29" s="3">
        <v>811.501831501831</v>
      </c>
      <c r="X29" s="3">
        <v>675.714285714285</v>
      </c>
      <c r="Y29" s="3">
        <v>866.300366300366</v>
      </c>
      <c r="Z29" s="3">
        <v>869.120879120879</v>
      </c>
      <c r="AA29" s="3">
        <v>0.089539</v>
      </c>
      <c r="AB29" s="3">
        <v>0.028076</v>
      </c>
      <c r="AC29" s="3">
        <v>1.00116</v>
      </c>
      <c r="AD29" s="3">
        <v>-1.517792</v>
      </c>
      <c r="AE29" s="3">
        <v>0.456085</v>
      </c>
      <c r="AF29" s="3">
        <v>5.211334</v>
      </c>
      <c r="AG29" s="3">
        <v>1.0</v>
      </c>
      <c r="AH29" s="3">
        <v>1.0</v>
      </c>
      <c r="AI29" s="3">
        <v>1.0</v>
      </c>
      <c r="AJ29" s="3">
        <v>1.0</v>
      </c>
      <c r="AK29" s="3">
        <v>1.0</v>
      </c>
      <c r="AL29" s="3">
        <v>50.0</v>
      </c>
      <c r="AM29" s="1"/>
      <c r="AN29" s="1"/>
      <c r="AO29" s="1"/>
    </row>
    <row r="30">
      <c r="A30" s="2">
        <v>44265.45355693287</v>
      </c>
      <c r="B30" s="3">
        <v>1.91765583402023</v>
      </c>
      <c r="C30" s="3">
        <v>1.97920686398099</v>
      </c>
      <c r="D30" s="3">
        <v>1.44929456969103</v>
      </c>
      <c r="E30" s="3">
        <v>1.69111730695006</v>
      </c>
      <c r="F30" s="3">
        <v>0.688913956901868</v>
      </c>
      <c r="G30" s="3">
        <v>0.340519418530213</v>
      </c>
      <c r="H30" s="3">
        <v>0.78655672496466</v>
      </c>
      <c r="I30" s="3">
        <v>0.471088426688616</v>
      </c>
      <c r="J30" s="3">
        <v>1.11950010244732</v>
      </c>
      <c r="K30" s="3">
        <v>0.17108242374587</v>
      </c>
      <c r="L30" s="3">
        <v>0.814118108076836</v>
      </c>
      <c r="M30" s="3">
        <v>1.0487604883233</v>
      </c>
      <c r="N30" s="3">
        <v>0.877307280352231</v>
      </c>
      <c r="O30" s="3">
        <v>0.0564966208220593</v>
      </c>
      <c r="P30" s="3">
        <v>0.348667413566503</v>
      </c>
      <c r="Q30" s="3">
        <v>0.701340146696331</v>
      </c>
      <c r="R30" s="3">
        <v>0.506729552950631</v>
      </c>
      <c r="S30" s="3">
        <v>-0.386464736680392</v>
      </c>
      <c r="T30" s="3">
        <v>-0.292075940840744</v>
      </c>
      <c r="U30" s="3">
        <v>0.261772120216063</v>
      </c>
      <c r="V30" s="3">
        <v>772.820512820512</v>
      </c>
      <c r="W30" s="3">
        <v>718.021978021978</v>
      </c>
      <c r="X30" s="3">
        <v>768.388278388278</v>
      </c>
      <c r="Y30" s="3">
        <v>771.611721611721</v>
      </c>
      <c r="Z30" s="3">
        <v>811.501831501831</v>
      </c>
      <c r="AA30" s="3">
        <v>0.029846</v>
      </c>
      <c r="AB30" s="3">
        <v>0.044922</v>
      </c>
      <c r="AC30" s="3">
        <v>1.003113</v>
      </c>
      <c r="AD30" s="3">
        <v>2.557068</v>
      </c>
      <c r="AE30" s="3">
        <v>-3.147736</v>
      </c>
      <c r="AF30" s="3">
        <v>-3.02063</v>
      </c>
      <c r="AG30" s="3">
        <v>1.0</v>
      </c>
      <c r="AH30" s="3">
        <v>1.0</v>
      </c>
      <c r="AI30" s="3">
        <v>1.0</v>
      </c>
      <c r="AJ30" s="3">
        <v>1.0</v>
      </c>
      <c r="AK30" s="3">
        <v>1.0</v>
      </c>
      <c r="AL30" s="3">
        <v>50.0</v>
      </c>
      <c r="AM30" s="1"/>
      <c r="AN30" s="1"/>
      <c r="AO30" s="1"/>
    </row>
    <row r="31">
      <c r="A31" s="2">
        <v>44265.45356353009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4" t="s">
        <v>39</v>
      </c>
      <c r="AN31" s="1"/>
      <c r="AO31" s="1"/>
    </row>
    <row r="32">
      <c r="A32" s="2">
        <v>44265.45356849537</v>
      </c>
      <c r="B32" s="3">
        <v>2.34153173512317</v>
      </c>
      <c r="C32" s="3">
        <v>2.08240364301313</v>
      </c>
      <c r="D32" s="3">
        <v>1.54125719118833</v>
      </c>
      <c r="E32" s="3">
        <v>1.92522191550416</v>
      </c>
      <c r="F32" s="3">
        <v>0.642542571059885</v>
      </c>
      <c r="G32" s="3">
        <v>0.840592528782316</v>
      </c>
      <c r="H32" s="3">
        <v>0.902280175432071</v>
      </c>
      <c r="I32" s="3">
        <v>0.803326091720652</v>
      </c>
      <c r="J32" s="3">
        <v>1.13179172056456</v>
      </c>
      <c r="K32" s="3">
        <v>1.26217387050042</v>
      </c>
      <c r="L32" s="3">
        <v>0.814118108076836</v>
      </c>
      <c r="M32" s="3">
        <v>1.45634586509515</v>
      </c>
      <c r="N32" s="3">
        <v>0.772523483414517</v>
      </c>
      <c r="O32" s="3">
        <v>0.51892225241938</v>
      </c>
      <c r="P32" s="3">
        <v>0.406085685345005</v>
      </c>
      <c r="Q32" s="3">
        <v>0.74119787233006</v>
      </c>
      <c r="R32" s="3">
        <v>0.601837689580909</v>
      </c>
      <c r="S32" s="3">
        <v>-0.135754747842719</v>
      </c>
      <c r="T32" s="3">
        <v>-0.181360906962466</v>
      </c>
      <c r="U32" s="3">
        <v>0.417031814266668</v>
      </c>
      <c r="V32" s="3">
        <v>785.311355311355</v>
      </c>
      <c r="W32" s="3">
        <v>806.263736263736</v>
      </c>
      <c r="X32" s="3">
        <v>761.941391941392</v>
      </c>
      <c r="Y32" s="3">
        <v>798.608058608058</v>
      </c>
      <c r="Z32" s="3">
        <v>821.172161172161</v>
      </c>
      <c r="AA32" s="3">
        <v>0.01593</v>
      </c>
      <c r="AB32" s="3">
        <v>0.043945</v>
      </c>
      <c r="AC32" s="3">
        <v>1.006531</v>
      </c>
      <c r="AD32" s="3">
        <v>5.121613</v>
      </c>
      <c r="AE32" s="3">
        <v>-0.239258</v>
      </c>
      <c r="AF32" s="3">
        <v>-0.157013</v>
      </c>
      <c r="AG32" s="3">
        <v>1.0</v>
      </c>
      <c r="AH32" s="3">
        <v>1.0</v>
      </c>
      <c r="AI32" s="3">
        <v>1.0</v>
      </c>
      <c r="AJ32" s="3">
        <v>4.0</v>
      </c>
      <c r="AK32" s="3">
        <v>1.0</v>
      </c>
      <c r="AL32" s="3">
        <v>50.0</v>
      </c>
      <c r="AM32" s="1"/>
      <c r="AN32" s="1"/>
      <c r="AO32" s="1"/>
    </row>
    <row r="33">
      <c r="A33" s="2">
        <v>44265.45358008102</v>
      </c>
      <c r="B33" s="3">
        <v>1.54982102302534</v>
      </c>
      <c r="C33" s="3">
        <v>1.80826090813856</v>
      </c>
      <c r="D33" s="3">
        <v>1.54125719118833</v>
      </c>
      <c r="E33" s="3">
        <v>1.31501756946371</v>
      </c>
      <c r="F33" s="3">
        <v>0.260702626392346</v>
      </c>
      <c r="G33" s="3">
        <v>0.899022670469738</v>
      </c>
      <c r="H33" s="3">
        <v>0.902280175432071</v>
      </c>
      <c r="I33" s="3">
        <v>0.88950474287925</v>
      </c>
      <c r="J33" s="3">
        <v>1.41308727094498</v>
      </c>
      <c r="K33" s="3">
        <v>1.26217387050042</v>
      </c>
      <c r="L33" s="3">
        <v>0.814118108076836</v>
      </c>
      <c r="M33" s="3">
        <v>1.46134304992111</v>
      </c>
      <c r="N33" s="3">
        <v>0.959323603465318</v>
      </c>
      <c r="O33" s="3">
        <v>0.597329918655012</v>
      </c>
      <c r="P33" s="3">
        <v>0.406085685345005</v>
      </c>
      <c r="Q33" s="3">
        <v>0.783291102922339</v>
      </c>
      <c r="R33" s="3">
        <v>0.623831154912165</v>
      </c>
      <c r="S33" s="3">
        <v>0.00618080066177496</v>
      </c>
      <c r="T33" s="3">
        <v>-0.181360906962466</v>
      </c>
      <c r="U33" s="3">
        <v>0.352174479198702</v>
      </c>
      <c r="V33" s="3">
        <v>791.758241758241</v>
      </c>
      <c r="W33" s="3">
        <v>832.051282051282</v>
      </c>
      <c r="X33" s="3">
        <v>776.446886446886</v>
      </c>
      <c r="Y33" s="3">
        <v>797.399267399267</v>
      </c>
      <c r="Z33" s="3">
        <v>836.483516483516</v>
      </c>
      <c r="AA33" s="3">
        <v>-0.001221</v>
      </c>
      <c r="AB33" s="3">
        <v>0.064636</v>
      </c>
      <c r="AC33" s="3">
        <v>1.006409</v>
      </c>
      <c r="AD33" s="3">
        <v>1.07666</v>
      </c>
      <c r="AE33" s="3">
        <v>0.067291</v>
      </c>
      <c r="AF33" s="3">
        <v>1.061707</v>
      </c>
      <c r="AG33" s="3">
        <v>1.0</v>
      </c>
      <c r="AH33" s="3">
        <v>1.0</v>
      </c>
      <c r="AI33" s="3">
        <v>1.0</v>
      </c>
      <c r="AJ33" s="3">
        <v>1.0</v>
      </c>
      <c r="AK33" s="3">
        <v>1.0</v>
      </c>
      <c r="AL33" s="3">
        <v>50.0</v>
      </c>
      <c r="AM33" s="1"/>
      <c r="AN33" s="1"/>
      <c r="AO33" s="1"/>
    </row>
    <row r="34">
      <c r="A34" s="2">
        <v>44265.453591701385</v>
      </c>
      <c r="B34" s="3">
        <v>1.57789689282219</v>
      </c>
      <c r="C34" s="3">
        <v>0.957923841672676</v>
      </c>
      <c r="D34" s="3">
        <v>1.31936652649079</v>
      </c>
      <c r="E34" s="3">
        <v>0.780676296440584</v>
      </c>
      <c r="F34" s="3">
        <v>0.348107370740157</v>
      </c>
      <c r="G34" s="3">
        <v>0.463801430409781</v>
      </c>
      <c r="H34" s="3">
        <v>1.17536003054164</v>
      </c>
      <c r="I34" s="3">
        <v>0.447470882238387</v>
      </c>
      <c r="J34" s="3">
        <v>1.47764742373852</v>
      </c>
      <c r="K34" s="3">
        <v>0.584864759340047</v>
      </c>
      <c r="L34" s="3">
        <v>1.26242703041408</v>
      </c>
      <c r="M34" s="3">
        <v>1.14441732396266</v>
      </c>
      <c r="N34" s="3">
        <v>0.851673797256129</v>
      </c>
      <c r="O34" s="3">
        <v>0.17210244313839</v>
      </c>
      <c r="P34" s="3">
        <v>0.847934988452864</v>
      </c>
      <c r="Q34" s="3">
        <v>0.632089213096933</v>
      </c>
      <c r="R34" s="3">
        <v>0.618172913763991</v>
      </c>
      <c r="S34" s="3">
        <v>-0.231082225617162</v>
      </c>
      <c r="T34" s="3">
        <v>0.255930732434074</v>
      </c>
      <c r="U34" s="3">
        <v>0.279436135161613</v>
      </c>
      <c r="V34" s="3">
        <v>761.538461538461</v>
      </c>
      <c r="W34" s="3">
        <v>811.904761904761</v>
      </c>
      <c r="X34" s="3">
        <v>791.355311355311</v>
      </c>
      <c r="Y34" s="3">
        <v>792.967032967033</v>
      </c>
      <c r="Z34" s="3">
        <v>776.849816849816</v>
      </c>
      <c r="AA34" s="3">
        <v>-0.077515</v>
      </c>
      <c r="AB34" s="3">
        <v>0.089355</v>
      </c>
      <c r="AC34" s="3">
        <v>1.000916</v>
      </c>
      <c r="AD34" s="3">
        <v>8.306732</v>
      </c>
      <c r="AE34" s="3">
        <v>3.902893</v>
      </c>
      <c r="AF34" s="3">
        <v>-3.39447</v>
      </c>
      <c r="AG34" s="3">
        <v>1.0</v>
      </c>
      <c r="AH34" s="3">
        <v>1.0</v>
      </c>
      <c r="AI34" s="3">
        <v>1.0</v>
      </c>
      <c r="AJ34" s="3">
        <v>1.0</v>
      </c>
      <c r="AK34" s="3">
        <v>1.0</v>
      </c>
      <c r="AL34" s="3">
        <v>50.0</v>
      </c>
      <c r="AM34" s="1"/>
      <c r="AN34" s="1"/>
      <c r="AO34" s="1"/>
    </row>
    <row r="35">
      <c r="A35" s="2">
        <v>44265.45359265046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4" t="s">
        <v>39</v>
      </c>
      <c r="AN35" s="1"/>
      <c r="AO35" s="1"/>
    </row>
    <row r="36">
      <c r="A36" s="2">
        <v>44265.45360321759</v>
      </c>
      <c r="B36" s="3">
        <v>1.56829624994845</v>
      </c>
      <c r="C36" s="3">
        <v>1.30605150992661</v>
      </c>
      <c r="D36" s="3">
        <v>1.35413819513052</v>
      </c>
      <c r="E36" s="3">
        <v>1.00733940306079</v>
      </c>
      <c r="F36" s="3">
        <v>0.257420190041556</v>
      </c>
      <c r="G36" s="3">
        <v>0.68726769643846</v>
      </c>
      <c r="H36" s="3">
        <v>1.17613753359802</v>
      </c>
      <c r="I36" s="3">
        <v>0.713269219846487</v>
      </c>
      <c r="J36" s="3">
        <v>1.23367688410284</v>
      </c>
      <c r="K36" s="3">
        <v>1.09900620693776</v>
      </c>
      <c r="L36" s="3">
        <v>1.25156456736086</v>
      </c>
      <c r="M36" s="3">
        <v>1.21914463304225</v>
      </c>
      <c r="N36" s="3">
        <v>0.843383535415799</v>
      </c>
      <c r="O36" s="3">
        <v>0.36566222305294</v>
      </c>
      <c r="P36" s="3">
        <v>0.84949425027178</v>
      </c>
      <c r="Q36" s="3">
        <v>0.620060860157949</v>
      </c>
      <c r="R36" s="3">
        <v>0.630907263887768</v>
      </c>
      <c r="S36" s="3">
        <v>-0.174803002658099</v>
      </c>
      <c r="T36" s="3">
        <v>0.00212115416248625</v>
      </c>
      <c r="U36" s="3">
        <v>0.371969120291523</v>
      </c>
      <c r="V36" s="3">
        <v>826.813186813186</v>
      </c>
      <c r="W36" s="3">
        <v>816.336996336996</v>
      </c>
      <c r="X36" s="3">
        <v>789.743589743589</v>
      </c>
      <c r="Y36" s="3">
        <v>818.754578754578</v>
      </c>
      <c r="Z36" s="3">
        <v>755.897435897435</v>
      </c>
      <c r="AA36" s="3">
        <v>-0.104004</v>
      </c>
      <c r="AB36" s="3">
        <v>0.119934</v>
      </c>
      <c r="AC36" s="3">
        <v>0.994934</v>
      </c>
      <c r="AD36" s="3">
        <v>2.370148</v>
      </c>
      <c r="AE36" s="3">
        <v>0.553284</v>
      </c>
      <c r="AF36" s="3">
        <v>5.144043</v>
      </c>
      <c r="AG36" s="3">
        <v>1.0</v>
      </c>
      <c r="AH36" s="3">
        <v>1.0</v>
      </c>
      <c r="AI36" s="3">
        <v>1.0</v>
      </c>
      <c r="AJ36" s="3">
        <v>1.0</v>
      </c>
      <c r="AK36" s="3">
        <v>1.0</v>
      </c>
      <c r="AL36" s="3">
        <v>50.0</v>
      </c>
      <c r="AM36" s="1"/>
      <c r="AN36" s="1"/>
      <c r="AO36" s="1"/>
    </row>
    <row r="37">
      <c r="A37" s="2">
        <v>44265.45361480324</v>
      </c>
      <c r="B37" s="3">
        <v>1.61433379240959</v>
      </c>
      <c r="C37" s="3">
        <v>0.837281882426204</v>
      </c>
      <c r="D37" s="3">
        <v>1.208083114078</v>
      </c>
      <c r="E37" s="3">
        <v>0.718031948706831</v>
      </c>
      <c r="F37" s="3">
        <v>0.792049669722928</v>
      </c>
      <c r="G37" s="3">
        <v>0.360973741917588</v>
      </c>
      <c r="H37" s="3">
        <v>0.997045068295927</v>
      </c>
      <c r="I37" s="3">
        <v>0.333454056295019</v>
      </c>
      <c r="J37" s="3">
        <v>0.831536066328541</v>
      </c>
      <c r="K37" s="3">
        <v>0.885950773591537</v>
      </c>
      <c r="L37" s="3">
        <v>0.868455323883422</v>
      </c>
      <c r="M37" s="3">
        <v>1.10667244454827</v>
      </c>
      <c r="N37" s="3">
        <v>0.901561040118856</v>
      </c>
      <c r="O37" s="3">
        <v>0.207101645231497</v>
      </c>
      <c r="P37" s="3">
        <v>0.733613259189831</v>
      </c>
      <c r="Q37" s="3">
        <v>0.672197428183871</v>
      </c>
      <c r="R37" s="3">
        <v>0.557089361131396</v>
      </c>
      <c r="S37" s="3">
        <v>-0.18387596215964</v>
      </c>
      <c r="T37" s="3">
        <v>-0.0691372971821015</v>
      </c>
      <c r="U37" s="3">
        <v>0.461896489459011</v>
      </c>
      <c r="V37" s="3">
        <v>826.007326007326</v>
      </c>
      <c r="W37" s="3">
        <v>841.318681318681</v>
      </c>
      <c r="X37" s="3">
        <v>782.893772893773</v>
      </c>
      <c r="Y37" s="3">
        <v>811.904761904761</v>
      </c>
      <c r="Z37" s="3">
        <v>714.395604395604</v>
      </c>
      <c r="AA37" s="3">
        <v>-0.13739</v>
      </c>
      <c r="AB37" s="3">
        <v>0.134033</v>
      </c>
      <c r="AC37" s="3">
        <v>0.998962</v>
      </c>
      <c r="AD37" s="3">
        <v>7.813263</v>
      </c>
      <c r="AE37" s="3">
        <v>1.577606</v>
      </c>
      <c r="AF37" s="3">
        <v>0.785065</v>
      </c>
      <c r="AG37" s="3">
        <v>1.0</v>
      </c>
      <c r="AH37" s="3">
        <v>1.0</v>
      </c>
      <c r="AI37" s="3">
        <v>1.0</v>
      </c>
      <c r="AJ37" s="3">
        <v>1.0</v>
      </c>
      <c r="AK37" s="3">
        <v>1.0</v>
      </c>
      <c r="AL37" s="3">
        <v>50.0</v>
      </c>
      <c r="AM37" s="1"/>
      <c r="AN37" s="1"/>
      <c r="AO37" s="1"/>
    </row>
    <row r="38">
      <c r="A38" s="2">
        <v>44265.45362418982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 t="s">
        <v>39</v>
      </c>
      <c r="AN38" s="1"/>
      <c r="AO38" s="1"/>
    </row>
    <row r="39">
      <c r="A39" s="2">
        <v>44265.45362637731</v>
      </c>
      <c r="B39" s="3">
        <v>1.54490053188254</v>
      </c>
      <c r="C39" s="3">
        <v>0.466938970011332</v>
      </c>
      <c r="D39" s="3">
        <v>1.208083114078</v>
      </c>
      <c r="E39" s="3">
        <v>0.528139553127799</v>
      </c>
      <c r="F39" s="3">
        <v>0.795488225999835</v>
      </c>
      <c r="G39" s="3">
        <v>0.0628709746676671</v>
      </c>
      <c r="H39" s="3">
        <v>0.997045068295927</v>
      </c>
      <c r="I39" s="3">
        <v>0.285049933450109</v>
      </c>
      <c r="J39" s="3">
        <v>0.792518160194315</v>
      </c>
      <c r="K39" s="3">
        <v>0.0947548250429039</v>
      </c>
      <c r="L39" s="3">
        <v>0.868455323883422</v>
      </c>
      <c r="M39" s="3">
        <v>0.890452177932687</v>
      </c>
      <c r="N39" s="3">
        <v>0.871820437563165</v>
      </c>
      <c r="O39" s="3">
        <v>0.0547514599209981</v>
      </c>
      <c r="P39" s="3">
        <v>0.733613259189831</v>
      </c>
      <c r="Q39" s="3">
        <v>0.777832679228232</v>
      </c>
      <c r="R39" s="3">
        <v>0.621805325180886</v>
      </c>
      <c r="S39" s="3">
        <v>-0.239128259788846</v>
      </c>
      <c r="T39" s="3">
        <v>-0.0691372971821015</v>
      </c>
      <c r="U39" s="3">
        <v>0.454148884764288</v>
      </c>
      <c r="V39" s="3">
        <v>852.197802197802</v>
      </c>
      <c r="W39" s="3">
        <v>822.380952380952</v>
      </c>
      <c r="X39" s="3">
        <v>768.388278388278</v>
      </c>
      <c r="Y39" s="3">
        <v>812.710622710622</v>
      </c>
      <c r="Z39" s="3">
        <v>800.21978021978</v>
      </c>
      <c r="AA39" s="3">
        <v>-0.080078</v>
      </c>
      <c r="AB39" s="3">
        <v>0.129883</v>
      </c>
      <c r="AC39" s="3">
        <v>0.994507</v>
      </c>
      <c r="AD39" s="3">
        <v>1.330872</v>
      </c>
      <c r="AE39" s="3">
        <v>-2.721558</v>
      </c>
      <c r="AF39" s="3">
        <v>-4.067383</v>
      </c>
      <c r="AG39" s="3">
        <v>1.0</v>
      </c>
      <c r="AH39" s="3">
        <v>1.0</v>
      </c>
      <c r="AI39" s="3">
        <v>1.0</v>
      </c>
      <c r="AJ39" s="3">
        <v>1.0</v>
      </c>
      <c r="AK39" s="3">
        <v>1.0</v>
      </c>
      <c r="AL39" s="3">
        <v>50.0</v>
      </c>
      <c r="AM39" s="1"/>
      <c r="AN39" s="1"/>
      <c r="AO39" s="1"/>
    </row>
    <row r="40">
      <c r="A40" s="2">
        <v>44265.45363795139</v>
      </c>
      <c r="B40" s="3">
        <v>1.36081440087956</v>
      </c>
      <c r="C40" s="3">
        <v>0.684580122939187</v>
      </c>
      <c r="D40" s="3">
        <v>1.208083114078</v>
      </c>
      <c r="E40" s="3">
        <v>0.682674634084948</v>
      </c>
      <c r="F40" s="3">
        <v>0.679156053662475</v>
      </c>
      <c r="G40" s="3">
        <v>0.200078518256245</v>
      </c>
      <c r="H40" s="3">
        <v>0.997045068295927</v>
      </c>
      <c r="I40" s="3">
        <v>0.391837122868228</v>
      </c>
      <c r="J40" s="3">
        <v>0.672138384231889</v>
      </c>
      <c r="K40" s="3">
        <v>0.132844480675912</v>
      </c>
      <c r="L40" s="3">
        <v>0.868455323883422</v>
      </c>
      <c r="M40" s="3">
        <v>0.790099691483448</v>
      </c>
      <c r="N40" s="3">
        <v>0.900396119004616</v>
      </c>
      <c r="O40" s="3">
        <v>-0.0170728724601421</v>
      </c>
      <c r="P40" s="3">
        <v>0.733613259189831</v>
      </c>
      <c r="Q40" s="3">
        <v>0.711935079809699</v>
      </c>
      <c r="R40" s="3">
        <v>0.507656203137803</v>
      </c>
      <c r="S40" s="3">
        <v>-0.281176796780246</v>
      </c>
      <c r="T40" s="3">
        <v>-0.0691372971821015</v>
      </c>
      <c r="U40" s="3">
        <v>0.380443993256413</v>
      </c>
      <c r="V40" s="3">
        <v>692.637362637362</v>
      </c>
      <c r="W40" s="3">
        <v>806.263736263736</v>
      </c>
      <c r="X40" s="3">
        <v>782.087912087912</v>
      </c>
      <c r="Y40" s="3">
        <v>708.754578754578</v>
      </c>
      <c r="Z40" s="3">
        <v>836.886446886446</v>
      </c>
      <c r="AA40" s="3">
        <v>-0.054749</v>
      </c>
      <c r="AB40" s="3">
        <v>0.128052</v>
      </c>
      <c r="AC40" s="3">
        <v>1.003174</v>
      </c>
      <c r="AD40" s="3">
        <v>4.61319</v>
      </c>
      <c r="AE40" s="3">
        <v>1.106567</v>
      </c>
      <c r="AF40" s="3">
        <v>1.936493</v>
      </c>
      <c r="AG40" s="3">
        <v>1.0</v>
      </c>
      <c r="AH40" s="3">
        <v>1.0</v>
      </c>
      <c r="AI40" s="3">
        <v>1.0</v>
      </c>
      <c r="AJ40" s="3">
        <v>1.0</v>
      </c>
      <c r="AK40" s="3">
        <v>1.0</v>
      </c>
      <c r="AL40" s="3">
        <v>50.0</v>
      </c>
      <c r="AM40" s="1"/>
      <c r="AN40" s="1"/>
      <c r="AO40" s="1"/>
    </row>
    <row r="41">
      <c r="A41" s="2">
        <v>44265.453649525465</v>
      </c>
      <c r="B41" s="3">
        <v>1.36081440087956</v>
      </c>
      <c r="C41" s="3">
        <v>0.678106927562667</v>
      </c>
      <c r="D41" s="3">
        <v>1.13688419374127</v>
      </c>
      <c r="E41" s="3">
        <v>1.37999057781364</v>
      </c>
      <c r="F41" s="3">
        <v>0.679156053662475</v>
      </c>
      <c r="G41" s="3">
        <v>0.17947447166246</v>
      </c>
      <c r="H41" s="3">
        <v>0.851739152598849</v>
      </c>
      <c r="I41" s="3">
        <v>0.395933221769272</v>
      </c>
      <c r="J41" s="3">
        <v>0.672138384231889</v>
      </c>
      <c r="K41" s="3">
        <v>0.500353820037603</v>
      </c>
      <c r="L41" s="3">
        <v>0.788526456828092</v>
      </c>
      <c r="M41" s="3">
        <v>0.676625686992549</v>
      </c>
      <c r="N41" s="3">
        <v>0.900396119004616</v>
      </c>
      <c r="O41" s="3">
        <v>0.132621498209339</v>
      </c>
      <c r="P41" s="3">
        <v>0.328328490039346</v>
      </c>
      <c r="Q41" s="3">
        <v>0.364946469499654</v>
      </c>
      <c r="R41" s="3">
        <v>0.507656203137803</v>
      </c>
      <c r="S41" s="3">
        <v>-0.416943806462613</v>
      </c>
      <c r="T41" s="3">
        <v>-0.41319121671585</v>
      </c>
      <c r="U41" s="3">
        <v>0.18568695539875</v>
      </c>
      <c r="V41" s="3">
        <v>804.249084249084</v>
      </c>
      <c r="W41" s="3">
        <v>814.725274725274</v>
      </c>
      <c r="X41" s="3">
        <v>774.835164835164</v>
      </c>
      <c r="Y41" s="3">
        <v>817.545787545787</v>
      </c>
      <c r="Z41" s="3">
        <v>753.076923076923</v>
      </c>
      <c r="AA41" s="3">
        <v>-0.083496</v>
      </c>
      <c r="AB41" s="3">
        <v>0.121826</v>
      </c>
      <c r="AC41" s="3">
        <v>0.995972</v>
      </c>
      <c r="AD41" s="3">
        <v>2.400055</v>
      </c>
      <c r="AE41" s="3">
        <v>0.246735</v>
      </c>
      <c r="AF41" s="3">
        <v>-2.115936</v>
      </c>
      <c r="AG41" s="3">
        <v>1.0</v>
      </c>
      <c r="AH41" s="3">
        <v>1.0</v>
      </c>
      <c r="AI41" s="3">
        <v>1.0</v>
      </c>
      <c r="AJ41" s="3">
        <v>1.0</v>
      </c>
      <c r="AK41" s="3">
        <v>1.0</v>
      </c>
      <c r="AL41" s="3">
        <v>50.0</v>
      </c>
      <c r="AM41" s="1"/>
      <c r="AN41" s="1"/>
      <c r="AO41" s="1"/>
    </row>
    <row r="42">
      <c r="A42" s="2">
        <v>44265.453661099535</v>
      </c>
      <c r="B42" s="3">
        <v>1.71578926786552</v>
      </c>
      <c r="C42" s="3">
        <v>0.493922838711711</v>
      </c>
      <c r="D42" s="3">
        <v>0.720263990590197</v>
      </c>
      <c r="E42" s="3">
        <v>1.05389796317164</v>
      </c>
      <c r="F42" s="3">
        <v>-0.012691209490041</v>
      </c>
      <c r="G42" s="3">
        <v>0.0336544701541667</v>
      </c>
      <c r="H42" s="3">
        <v>0.184998051212725</v>
      </c>
      <c r="I42" s="3">
        <v>0.140484329973601</v>
      </c>
      <c r="J42" s="3">
        <v>0.864644581080764</v>
      </c>
      <c r="K42" s="3">
        <v>0.354058586729324</v>
      </c>
      <c r="L42" s="3">
        <v>0.639687650889658</v>
      </c>
      <c r="M42" s="3">
        <v>0.591984237580556</v>
      </c>
      <c r="N42" s="3">
        <v>0.880534582680168</v>
      </c>
      <c r="O42" s="3">
        <v>0.124252588095077</v>
      </c>
      <c r="P42" s="3">
        <v>0.122150303269583</v>
      </c>
      <c r="Q42" s="3">
        <v>0.732191972965929</v>
      </c>
      <c r="R42" s="3">
        <v>0.831015836903411</v>
      </c>
      <c r="S42" s="3">
        <v>-0.410507977421934</v>
      </c>
      <c r="T42" s="3">
        <v>-0.506540103728583</v>
      </c>
      <c r="U42" s="3">
        <v>0.495310277329171</v>
      </c>
      <c r="V42" s="3">
        <v>799.010989010989</v>
      </c>
      <c r="W42" s="3">
        <v>817.142857142857</v>
      </c>
      <c r="X42" s="3">
        <v>780.07326007326</v>
      </c>
      <c r="Y42" s="3">
        <v>813.919413919414</v>
      </c>
      <c r="Z42" s="3">
        <v>816.336996336996</v>
      </c>
      <c r="AA42" s="3">
        <v>-0.130432</v>
      </c>
      <c r="AB42" s="3">
        <v>0.127747</v>
      </c>
      <c r="AC42" s="3">
        <v>0.993713</v>
      </c>
      <c r="AD42" s="3">
        <v>3.566437</v>
      </c>
      <c r="AE42" s="3">
        <v>0.037384</v>
      </c>
      <c r="AF42" s="3">
        <v>0.02243</v>
      </c>
      <c r="AG42" s="3">
        <v>1.0</v>
      </c>
      <c r="AH42" s="3">
        <v>1.0</v>
      </c>
      <c r="AI42" s="3">
        <v>1.0</v>
      </c>
      <c r="AJ42" s="3">
        <v>1.0</v>
      </c>
      <c r="AK42" s="3">
        <v>1.0</v>
      </c>
      <c r="AL42" s="3">
        <v>50.0</v>
      </c>
      <c r="AM42" s="1"/>
      <c r="AN42" s="1"/>
      <c r="AO42" s="1"/>
    </row>
    <row r="43">
      <c r="A43" s="2">
        <v>44265.45367268519</v>
      </c>
      <c r="B43" s="3">
        <v>1.06606181238855</v>
      </c>
      <c r="C43" s="3">
        <v>0.329608782504523</v>
      </c>
      <c r="D43" s="3">
        <v>0.818889274156508</v>
      </c>
      <c r="E43" s="3">
        <v>0.527524708856733</v>
      </c>
      <c r="F43" s="3">
        <v>0.692713630192375</v>
      </c>
      <c r="G43" s="3">
        <v>0.0888969937461748</v>
      </c>
      <c r="H43" s="3">
        <v>0.447745739712661</v>
      </c>
      <c r="I43" s="3">
        <v>0.166848776473945</v>
      </c>
      <c r="J43" s="3">
        <v>1.1981260837978</v>
      </c>
      <c r="K43" s="3">
        <v>0.184252644063569</v>
      </c>
      <c r="L43" s="3">
        <v>0.767533738162994</v>
      </c>
      <c r="M43" s="3">
        <v>1.21542328934625</v>
      </c>
      <c r="N43" s="3">
        <v>0.857052020317365</v>
      </c>
      <c r="O43" s="3">
        <v>0.0339063041381073</v>
      </c>
      <c r="P43" s="3">
        <v>0.225039144907663</v>
      </c>
      <c r="Q43" s="3">
        <v>0.705756006262923</v>
      </c>
      <c r="R43" s="3">
        <v>0.647174723457549</v>
      </c>
      <c r="S43" s="3">
        <v>-0.389656546243566</v>
      </c>
      <c r="T43" s="3">
        <v>-0.399380421882758</v>
      </c>
      <c r="U43" s="3">
        <v>0.524091044662626</v>
      </c>
      <c r="V43" s="3">
        <v>783.296703296703</v>
      </c>
      <c r="W43" s="3">
        <v>839.706959706959</v>
      </c>
      <c r="X43" s="3">
        <v>789.743589743589</v>
      </c>
      <c r="Y43" s="3">
        <v>794.175824175824</v>
      </c>
      <c r="Z43" s="3">
        <v>702.710622710622</v>
      </c>
      <c r="AA43" s="3">
        <v>-0.138672</v>
      </c>
      <c r="AB43" s="3">
        <v>0.107544</v>
      </c>
      <c r="AC43" s="3">
        <v>0.9953</v>
      </c>
      <c r="AD43" s="3">
        <v>-0.792542</v>
      </c>
      <c r="AE43" s="3">
        <v>0.5159</v>
      </c>
      <c r="AF43" s="3">
        <v>4.717865</v>
      </c>
      <c r="AG43" s="3">
        <v>1.0</v>
      </c>
      <c r="AH43" s="3">
        <v>1.0</v>
      </c>
      <c r="AI43" s="3">
        <v>1.0</v>
      </c>
      <c r="AJ43" s="3">
        <v>1.0</v>
      </c>
      <c r="AK43" s="3">
        <v>1.0</v>
      </c>
      <c r="AL43" s="3">
        <v>50.0</v>
      </c>
      <c r="AM43" s="1"/>
      <c r="AN43" s="1"/>
      <c r="AO43" s="1"/>
    </row>
    <row r="44">
      <c r="A44" s="2">
        <v>44265.453684305554</v>
      </c>
      <c r="B44" s="3">
        <v>0.781895230199418</v>
      </c>
      <c r="C44" s="3">
        <v>1.13095716921344</v>
      </c>
      <c r="D44" s="3">
        <v>0.738590489642524</v>
      </c>
      <c r="E44" s="3">
        <v>0.410054861621807</v>
      </c>
      <c r="F44" s="3">
        <v>0.674530815952512</v>
      </c>
      <c r="G44" s="3">
        <v>0.672103694071162</v>
      </c>
      <c r="H44" s="3">
        <v>0.428168598552108</v>
      </c>
      <c r="I44" s="3">
        <v>0.201691051729918</v>
      </c>
      <c r="J44" s="3">
        <v>1.21660446443496</v>
      </c>
      <c r="K44" s="3">
        <v>1.1345625083558</v>
      </c>
      <c r="L44" s="3">
        <v>0.438879992123174</v>
      </c>
      <c r="M44" s="3">
        <v>1.34487186893105</v>
      </c>
      <c r="N44" s="3">
        <v>0.888049608749898</v>
      </c>
      <c r="O44" s="3">
        <v>0.339357296236109</v>
      </c>
      <c r="P44" s="3">
        <v>0.279319922526802</v>
      </c>
      <c r="Q44" s="3">
        <v>0.600029068388305</v>
      </c>
      <c r="R44" s="3">
        <v>0.559186818320207</v>
      </c>
      <c r="S44" s="3">
        <v>-0.258418753302852</v>
      </c>
      <c r="T44" s="3">
        <v>-0.174901044833185</v>
      </c>
      <c r="U44" s="3">
        <v>0.403201275675997</v>
      </c>
      <c r="V44" s="3">
        <v>799.010989010989</v>
      </c>
      <c r="W44" s="3">
        <v>820.3663003663</v>
      </c>
      <c r="X44" s="3">
        <v>789.743589743589</v>
      </c>
      <c r="Y44" s="3">
        <v>814.322344322344</v>
      </c>
      <c r="Z44" s="3">
        <v>790.14652014652</v>
      </c>
      <c r="AA44" s="3">
        <v>-0.195251</v>
      </c>
      <c r="AB44" s="3">
        <v>0.068726</v>
      </c>
      <c r="AC44" s="3">
        <v>0.984741</v>
      </c>
      <c r="AD44" s="3">
        <v>-7.357178</v>
      </c>
      <c r="AE44" s="3">
        <v>1.682281</v>
      </c>
      <c r="AF44" s="3">
        <v>-4.904785</v>
      </c>
      <c r="AG44" s="3">
        <v>1.0</v>
      </c>
      <c r="AH44" s="3">
        <v>1.0</v>
      </c>
      <c r="AI44" s="3">
        <v>1.0</v>
      </c>
      <c r="AJ44" s="3">
        <v>1.0</v>
      </c>
      <c r="AK44" s="3">
        <v>1.0</v>
      </c>
      <c r="AL44" s="3">
        <v>50.0</v>
      </c>
      <c r="AM44" s="1"/>
      <c r="AN44" s="1"/>
      <c r="AO44" s="1"/>
    </row>
    <row r="45">
      <c r="A45" s="2">
        <v>44265.45369592593</v>
      </c>
      <c r="B45" s="3">
        <v>1.04789059612472</v>
      </c>
      <c r="C45" s="3">
        <v>1.10102054929209</v>
      </c>
      <c r="D45" s="3">
        <v>0.626629605818276</v>
      </c>
      <c r="E45" s="3">
        <v>0.787599447381981</v>
      </c>
      <c r="F45" s="3">
        <v>0.605858671305285</v>
      </c>
      <c r="G45" s="3">
        <v>0.558440788503195</v>
      </c>
      <c r="H45" s="3">
        <v>0.621142788563847</v>
      </c>
      <c r="I45" s="3">
        <v>0.554992846520974</v>
      </c>
      <c r="J45" s="3">
        <v>0.963153459171795</v>
      </c>
      <c r="K45" s="3">
        <v>1.13385590422839</v>
      </c>
      <c r="L45" s="3">
        <v>0.638731080059135</v>
      </c>
      <c r="M45" s="3">
        <v>1.09230407930078</v>
      </c>
      <c r="N45" s="3">
        <v>0.720270804840053</v>
      </c>
      <c r="O45" s="3">
        <v>0.171471709255979</v>
      </c>
      <c r="P45" s="3">
        <v>0.366461751583964</v>
      </c>
      <c r="Q45" s="3">
        <v>0.537971467071356</v>
      </c>
      <c r="R45" s="3">
        <v>0.589671536055587</v>
      </c>
      <c r="S45" s="3">
        <v>-0.34675654766969</v>
      </c>
      <c r="T45" s="3">
        <v>-0.142960971172621</v>
      </c>
      <c r="U45" s="3">
        <v>0.424029934737098</v>
      </c>
      <c r="V45" s="3">
        <v>891.282051282051</v>
      </c>
      <c r="W45" s="3">
        <v>817.545787545787</v>
      </c>
      <c r="X45" s="3">
        <v>787.728937728937</v>
      </c>
      <c r="Y45" s="3">
        <v>841.318681318681</v>
      </c>
      <c r="Z45" s="3">
        <v>858.241758241758</v>
      </c>
      <c r="AA45" s="3">
        <v>-0.205811</v>
      </c>
      <c r="AB45" s="3">
        <v>0.108826</v>
      </c>
      <c r="AC45" s="3">
        <v>0.989624</v>
      </c>
      <c r="AD45" s="3">
        <v>0.568237</v>
      </c>
      <c r="AE45" s="3">
        <v>-6.803894</v>
      </c>
      <c r="AF45" s="3">
        <v>-6.74408</v>
      </c>
      <c r="AG45" s="3">
        <v>1.0</v>
      </c>
      <c r="AH45" s="3">
        <v>1.0</v>
      </c>
      <c r="AI45" s="3">
        <v>1.0</v>
      </c>
      <c r="AJ45" s="3">
        <v>1.0</v>
      </c>
      <c r="AK45" s="3">
        <v>1.0</v>
      </c>
      <c r="AL45" s="3">
        <v>50.0</v>
      </c>
      <c r="AM45" s="1"/>
      <c r="AN45" s="1"/>
      <c r="AO45" s="1"/>
    </row>
    <row r="46">
      <c r="A46" s="2">
        <v>44265.45370738426</v>
      </c>
      <c r="B46" s="3">
        <v>1.13508961335321</v>
      </c>
      <c r="C46" s="3">
        <v>0.576640237864048</v>
      </c>
      <c r="D46" s="3">
        <v>0.623711575628885</v>
      </c>
      <c r="E46" s="3">
        <v>1.04994324121264</v>
      </c>
      <c r="F46" s="3">
        <v>0.53499463410381</v>
      </c>
      <c r="G46" s="3">
        <v>-0.0923917671758664</v>
      </c>
      <c r="H46" s="3">
        <v>0.152884248875004</v>
      </c>
      <c r="I46" s="3">
        <v>0.499725235107738</v>
      </c>
      <c r="J46" s="3">
        <v>0.800038901736</v>
      </c>
      <c r="K46" s="3">
        <v>0.126084052806771</v>
      </c>
      <c r="L46" s="3">
        <v>0.553259818846331</v>
      </c>
      <c r="M46" s="3">
        <v>0.661948903500034</v>
      </c>
      <c r="N46" s="3">
        <v>0.573713495931983</v>
      </c>
      <c r="O46" s="3">
        <v>-0.165582128791971</v>
      </c>
      <c r="P46" s="3">
        <v>0.106669641553647</v>
      </c>
      <c r="Q46" s="3">
        <v>0.541282831098636</v>
      </c>
      <c r="R46" s="3">
        <v>0.570973273180858</v>
      </c>
      <c r="S46" s="3">
        <v>-0.364768116067892</v>
      </c>
      <c r="T46" s="3">
        <v>-0.366278570124076</v>
      </c>
      <c r="U46" s="3">
        <v>0.521827880772433</v>
      </c>
      <c r="V46" s="3">
        <v>641.062271062271</v>
      </c>
      <c r="W46" s="3">
        <v>811.904761904761</v>
      </c>
      <c r="X46" s="3">
        <v>786.117216117216</v>
      </c>
      <c r="Y46" s="3">
        <v>711.172161172161</v>
      </c>
      <c r="Z46" s="3">
        <v>761.941391941392</v>
      </c>
      <c r="AA46" s="3">
        <v>-0.23175</v>
      </c>
      <c r="AB46" s="3">
        <v>0.102722</v>
      </c>
      <c r="AC46" s="3">
        <v>0.970825</v>
      </c>
      <c r="AD46" s="3">
        <v>1.487885</v>
      </c>
      <c r="AE46" s="3">
        <v>7.461853</v>
      </c>
      <c r="AF46" s="3">
        <v>3.252411</v>
      </c>
      <c r="AG46" s="3">
        <v>1.0</v>
      </c>
      <c r="AH46" s="3">
        <v>1.0</v>
      </c>
      <c r="AI46" s="3">
        <v>1.0</v>
      </c>
      <c r="AJ46" s="3">
        <v>1.0</v>
      </c>
      <c r="AK46" s="3">
        <v>1.0</v>
      </c>
      <c r="AL46" s="3">
        <v>50.0</v>
      </c>
      <c r="AM46" s="1"/>
      <c r="AN46" s="1"/>
      <c r="AO46" s="1"/>
    </row>
    <row r="47">
      <c r="A47" s="2">
        <v>44265.453718958335</v>
      </c>
      <c r="B47" s="3">
        <v>1.13508961335321</v>
      </c>
      <c r="C47" s="3">
        <v>1.03756705477896</v>
      </c>
      <c r="D47" s="3">
        <v>1.19871411924164</v>
      </c>
      <c r="E47" s="3">
        <v>1.38368011103078</v>
      </c>
      <c r="F47" s="3">
        <v>0.53499463410381</v>
      </c>
      <c r="G47" s="3">
        <v>0.20169817980143</v>
      </c>
      <c r="H47" s="3">
        <v>0.432261278459211</v>
      </c>
      <c r="I47" s="3">
        <v>0.375156265911499</v>
      </c>
      <c r="J47" s="3">
        <v>0.800038901736</v>
      </c>
      <c r="K47" s="3">
        <v>0.836599832154154</v>
      </c>
      <c r="L47" s="3">
        <v>0.546372232394443</v>
      </c>
      <c r="M47" s="3">
        <v>0.67397561068944</v>
      </c>
      <c r="N47" s="3">
        <v>0.573713495931983</v>
      </c>
      <c r="O47" s="3">
        <v>-0.0705119916177303</v>
      </c>
      <c r="P47" s="3">
        <v>0.180900251102325</v>
      </c>
      <c r="Q47" s="3">
        <v>0.547940211663676</v>
      </c>
      <c r="R47" s="3">
        <v>0.570973273180858</v>
      </c>
      <c r="S47" s="3">
        <v>-0.450728866168394</v>
      </c>
      <c r="T47" s="3">
        <v>-0.348134597182468</v>
      </c>
      <c r="U47" s="3">
        <v>0.464500618429481</v>
      </c>
      <c r="V47" s="3">
        <v>784.908424908424</v>
      </c>
      <c r="W47" s="3">
        <v>835.274725274725</v>
      </c>
      <c r="X47" s="3">
        <v>740.18315018315</v>
      </c>
      <c r="Y47" s="3">
        <v>794.175824175824</v>
      </c>
      <c r="Z47" s="3">
        <v>808.681318681318</v>
      </c>
      <c r="AA47" s="3">
        <v>-0.260071</v>
      </c>
      <c r="AB47" s="3">
        <v>0.183411</v>
      </c>
      <c r="AC47" s="3">
        <v>0.944763</v>
      </c>
      <c r="AD47" s="3">
        <v>11.484375</v>
      </c>
      <c r="AE47" s="3">
        <v>2.175751</v>
      </c>
      <c r="AF47" s="3">
        <v>3.902893</v>
      </c>
      <c r="AG47" s="3">
        <v>1.0</v>
      </c>
      <c r="AH47" s="3">
        <v>1.0</v>
      </c>
      <c r="AI47" s="3">
        <v>1.0</v>
      </c>
      <c r="AJ47" s="3">
        <v>1.0</v>
      </c>
      <c r="AK47" s="3">
        <v>1.0</v>
      </c>
      <c r="AL47" s="3">
        <v>50.0</v>
      </c>
      <c r="AM47" s="1"/>
      <c r="AN47" s="1"/>
      <c r="AO47" s="1"/>
    </row>
    <row r="48">
      <c r="A48" s="2">
        <v>44265.453730532405</v>
      </c>
      <c r="B48" s="3">
        <v>1.68039425934483</v>
      </c>
      <c r="C48" s="3">
        <v>1.09554565147482</v>
      </c>
      <c r="D48" s="3">
        <v>1.46041499205248</v>
      </c>
      <c r="E48" s="3">
        <v>0.830883996335488</v>
      </c>
      <c r="F48" s="3">
        <v>0.915878683138115</v>
      </c>
      <c r="G48" s="3">
        <v>0.0811675948453262</v>
      </c>
      <c r="H48" s="3">
        <v>0.506614801188504</v>
      </c>
      <c r="I48" s="3">
        <v>0.53677056731335</v>
      </c>
      <c r="J48" s="3">
        <v>0.865292479738121</v>
      </c>
      <c r="K48" s="3">
        <v>0.834599460433661</v>
      </c>
      <c r="L48" s="3">
        <v>0.554913950334663</v>
      </c>
      <c r="M48" s="3">
        <v>0.952979534493786</v>
      </c>
      <c r="N48" s="3">
        <v>0.966005497911839</v>
      </c>
      <c r="O48" s="3">
        <v>0.00756518847634175</v>
      </c>
      <c r="P48" s="3">
        <v>0.404724544000758</v>
      </c>
      <c r="Q48" s="3">
        <v>0.73334366793649</v>
      </c>
      <c r="R48" s="3">
        <v>0.342234474027082</v>
      </c>
      <c r="S48" s="3">
        <v>-0.35961327307941</v>
      </c>
      <c r="T48" s="3">
        <v>-0.208744155384907</v>
      </c>
      <c r="U48" s="3">
        <v>0.433431537672735</v>
      </c>
      <c r="V48" s="3">
        <v>850.989010989011</v>
      </c>
      <c r="W48" s="3">
        <v>820.76923076923</v>
      </c>
      <c r="X48" s="3">
        <v>784.102564102564</v>
      </c>
      <c r="Y48" s="3">
        <v>813.113553113553</v>
      </c>
      <c r="Z48" s="3">
        <v>781.684981684981</v>
      </c>
      <c r="AA48" s="3">
        <v>-0.380432</v>
      </c>
      <c r="AB48" s="3">
        <v>0.213745</v>
      </c>
      <c r="AC48" s="3">
        <v>0.899841</v>
      </c>
      <c r="AD48" s="3">
        <v>-0.859833</v>
      </c>
      <c r="AE48" s="3">
        <v>1.644897</v>
      </c>
      <c r="AF48" s="3">
        <v>-3.454285</v>
      </c>
      <c r="AG48" s="3">
        <v>1.0</v>
      </c>
      <c r="AH48" s="3">
        <v>1.0</v>
      </c>
      <c r="AI48" s="3">
        <v>1.0</v>
      </c>
      <c r="AJ48" s="3">
        <v>1.0</v>
      </c>
      <c r="AK48" s="3">
        <v>1.0</v>
      </c>
      <c r="AL48" s="3">
        <v>50.0</v>
      </c>
      <c r="AM48" s="1"/>
      <c r="AN48" s="1"/>
      <c r="AO48" s="1"/>
    </row>
    <row r="49">
      <c r="A49" s="2">
        <v>44265.45374210648</v>
      </c>
      <c r="B49" s="3">
        <v>1.65892803248084</v>
      </c>
      <c r="C49" s="3">
        <v>0.868407283644048</v>
      </c>
      <c r="D49" s="3">
        <v>1.17043666427788</v>
      </c>
      <c r="E49" s="3">
        <v>0.716083455239168</v>
      </c>
      <c r="F49" s="3">
        <v>0.806548997667105</v>
      </c>
      <c r="G49" s="3">
        <v>0.0749837689056562</v>
      </c>
      <c r="H49" s="3">
        <v>0.621401031815379</v>
      </c>
      <c r="I49" s="3">
        <v>0.27802490609466</v>
      </c>
      <c r="J49" s="3">
        <v>1.17885418956584</v>
      </c>
      <c r="K49" s="3">
        <v>0.335548110566254</v>
      </c>
      <c r="L49" s="3">
        <v>0.854878015006435</v>
      </c>
      <c r="M49" s="3">
        <v>1.07429374651989</v>
      </c>
      <c r="N49" s="3">
        <v>0.840400672741417</v>
      </c>
      <c r="O49" s="3">
        <v>0.0157894789564965</v>
      </c>
      <c r="P49" s="3">
        <v>0.463197105151584</v>
      </c>
      <c r="Q49" s="3">
        <v>0.703095555666798</v>
      </c>
      <c r="R49" s="3">
        <v>0.390588028057333</v>
      </c>
      <c r="S49" s="3">
        <v>-0.379772255113292</v>
      </c>
      <c r="T49" s="3">
        <v>0.0369178268921419</v>
      </c>
      <c r="U49" s="3">
        <v>0.349751889826312</v>
      </c>
      <c r="V49" s="3">
        <v>817.142857142857</v>
      </c>
      <c r="W49" s="3">
        <v>825.604395604395</v>
      </c>
      <c r="X49" s="3">
        <v>765.164835164835</v>
      </c>
      <c r="Y49" s="3">
        <v>794.981684981685</v>
      </c>
      <c r="Z49" s="3">
        <v>738.571428571428</v>
      </c>
      <c r="AA49" s="3">
        <v>-0.378784</v>
      </c>
      <c r="AB49" s="3">
        <v>0.16687</v>
      </c>
      <c r="AC49" s="3">
        <v>0.919983</v>
      </c>
      <c r="AD49" s="3">
        <v>-9.10675</v>
      </c>
      <c r="AE49" s="3">
        <v>-7.043152</v>
      </c>
      <c r="AF49" s="3">
        <v>6.751556</v>
      </c>
      <c r="AG49" s="3">
        <v>1.0</v>
      </c>
      <c r="AH49" s="3">
        <v>1.0</v>
      </c>
      <c r="AI49" s="3">
        <v>1.0</v>
      </c>
      <c r="AJ49" s="3">
        <v>1.0</v>
      </c>
      <c r="AK49" s="3">
        <v>1.0</v>
      </c>
      <c r="AL49" s="3">
        <v>50.0</v>
      </c>
      <c r="AM49" s="1"/>
      <c r="AN49" s="1"/>
      <c r="AO49" s="1"/>
    </row>
    <row r="50">
      <c r="A50" s="2">
        <v>44265.4537537963</v>
      </c>
      <c r="B50" s="3">
        <v>1.19595728461037</v>
      </c>
      <c r="C50" s="3">
        <v>0.688961186948806</v>
      </c>
      <c r="D50" s="3">
        <v>0.710170506691364</v>
      </c>
      <c r="E50" s="3">
        <v>0.820397528888883</v>
      </c>
      <c r="F50" s="3">
        <v>0.653240592225228</v>
      </c>
      <c r="G50" s="3">
        <v>-0.0330024304643953</v>
      </c>
      <c r="H50" s="3">
        <v>0.0771761278551566</v>
      </c>
      <c r="I50" s="3">
        <v>0.349939034121802</v>
      </c>
      <c r="J50" s="3">
        <v>1.32217964405219</v>
      </c>
      <c r="K50" s="3">
        <v>0.270633381582491</v>
      </c>
      <c r="L50" s="3">
        <v>0.77847521135931</v>
      </c>
      <c r="M50" s="3">
        <v>1.19175113398886</v>
      </c>
      <c r="N50" s="3">
        <v>0.813727722930515</v>
      </c>
      <c r="O50" s="3">
        <v>-0.0436166174055151</v>
      </c>
      <c r="P50" s="3">
        <v>0.218341349742339</v>
      </c>
      <c r="Q50" s="3">
        <v>0.62846758957365</v>
      </c>
      <c r="R50" s="3">
        <v>0.436908412369769</v>
      </c>
      <c r="S50" s="3">
        <v>-0.414903138990988</v>
      </c>
      <c r="T50" s="3">
        <v>-0.580146652646906</v>
      </c>
      <c r="U50" s="3">
        <v>0.348441168973278</v>
      </c>
      <c r="V50" s="3">
        <v>838.901098901099</v>
      </c>
      <c r="W50" s="3">
        <v>825.201465201465</v>
      </c>
      <c r="X50" s="3">
        <v>769.194139194139</v>
      </c>
      <c r="Y50" s="3">
        <v>810.69597069597</v>
      </c>
      <c r="Z50" s="3">
        <v>908.608058608058</v>
      </c>
      <c r="AA50" s="3">
        <v>-0.381287</v>
      </c>
      <c r="AB50" s="3">
        <v>0.196655</v>
      </c>
      <c r="AC50" s="3">
        <v>0.903992</v>
      </c>
      <c r="AD50" s="3">
        <v>9.652557</v>
      </c>
      <c r="AE50" s="3">
        <v>0.134583</v>
      </c>
      <c r="AF50" s="3">
        <v>-0.433655</v>
      </c>
      <c r="AG50" s="3">
        <v>1.0</v>
      </c>
      <c r="AH50" s="3">
        <v>1.0</v>
      </c>
      <c r="AI50" s="3">
        <v>1.0</v>
      </c>
      <c r="AJ50" s="3">
        <v>1.0</v>
      </c>
      <c r="AK50" s="3">
        <v>1.0</v>
      </c>
      <c r="AL50" s="3">
        <v>50.0</v>
      </c>
      <c r="AM50" s="1"/>
      <c r="AN50" s="1"/>
      <c r="AO50" s="1"/>
    </row>
    <row r="51">
      <c r="A51" s="2">
        <v>44265.45376525463</v>
      </c>
      <c r="B51" s="3">
        <v>1.29391990609079</v>
      </c>
      <c r="C51" s="3">
        <v>0.987449196930768</v>
      </c>
      <c r="D51" s="3">
        <v>1.08506234187438</v>
      </c>
      <c r="E51" s="3">
        <v>0.61580689546901</v>
      </c>
      <c r="F51" s="3">
        <v>0.709782448059658</v>
      </c>
      <c r="G51" s="3">
        <v>-0.0285535027324717</v>
      </c>
      <c r="H51" s="3">
        <v>0.463345055190146</v>
      </c>
      <c r="I51" s="3">
        <v>0.39935031177479</v>
      </c>
      <c r="J51" s="3">
        <v>1.3507735254669</v>
      </c>
      <c r="K51" s="3">
        <v>0.0613995972965131</v>
      </c>
      <c r="L51" s="3">
        <v>0.923405908929441</v>
      </c>
      <c r="M51" s="3">
        <v>1.02063624590353</v>
      </c>
      <c r="N51" s="3">
        <v>0.8941947321657</v>
      </c>
      <c r="O51" s="3">
        <v>-0.193599401725677</v>
      </c>
      <c r="P51" s="3">
        <v>0.381748328731907</v>
      </c>
      <c r="Q51" s="3">
        <v>0.755174157662207</v>
      </c>
      <c r="R51" s="3">
        <v>0.412732338449086</v>
      </c>
      <c r="S51" s="3">
        <v>-0.37059935565599</v>
      </c>
      <c r="T51" s="3">
        <v>-0.365217981337616</v>
      </c>
      <c r="U51" s="3">
        <v>0.629027324803558</v>
      </c>
      <c r="V51" s="3">
        <v>819.157509157509</v>
      </c>
      <c r="W51" s="3">
        <v>801.831501831501</v>
      </c>
      <c r="X51" s="3">
        <v>773.626373626373</v>
      </c>
      <c r="Y51" s="3">
        <v>803.846153846153</v>
      </c>
      <c r="Z51" s="3">
        <v>722.857142857142</v>
      </c>
      <c r="AA51" s="3">
        <v>-0.473633</v>
      </c>
      <c r="AB51" s="3">
        <v>0.174194</v>
      </c>
      <c r="AC51" s="3">
        <v>0.874695</v>
      </c>
      <c r="AD51" s="3">
        <v>5.271149</v>
      </c>
      <c r="AE51" s="3">
        <v>-0.02243</v>
      </c>
      <c r="AF51" s="3">
        <v>-4.336548</v>
      </c>
      <c r="AG51" s="3">
        <v>1.0</v>
      </c>
      <c r="AH51" s="3">
        <v>1.0</v>
      </c>
      <c r="AI51" s="3">
        <v>1.0</v>
      </c>
      <c r="AJ51" s="3">
        <v>1.0</v>
      </c>
      <c r="AK51" s="3">
        <v>1.0</v>
      </c>
      <c r="AL51" s="3">
        <v>50.0</v>
      </c>
      <c r="AM51" s="1"/>
      <c r="AN51" s="1"/>
      <c r="AO51" s="1"/>
    </row>
    <row r="52">
      <c r="A52" s="2">
        <v>44265.453776828705</v>
      </c>
      <c r="B52" s="3">
        <v>1.25252503081128</v>
      </c>
      <c r="C52" s="3">
        <v>1.08492200454775</v>
      </c>
      <c r="D52" s="3">
        <v>1.23780136279872</v>
      </c>
      <c r="E52" s="3">
        <v>0.191154918153766</v>
      </c>
      <c r="F52" s="3">
        <v>0.56576127713714</v>
      </c>
      <c r="G52" s="3">
        <v>0.0854958230152889</v>
      </c>
      <c r="H52" s="3">
        <v>0.663877941326503</v>
      </c>
      <c r="I52" s="3">
        <v>0.222138264787976</v>
      </c>
      <c r="J52" s="3">
        <v>0.918193858692848</v>
      </c>
      <c r="K52" s="3">
        <v>0.146372936018518</v>
      </c>
      <c r="L52" s="3">
        <v>0.839494561375055</v>
      </c>
      <c r="M52" s="3">
        <v>0.845166056309986</v>
      </c>
      <c r="N52" s="3">
        <v>0.884175003486451</v>
      </c>
      <c r="O52" s="3">
        <v>-0.0606823492109552</v>
      </c>
      <c r="P52" s="3">
        <v>0.492997520478113</v>
      </c>
      <c r="Q52" s="3">
        <v>0.705179960724865</v>
      </c>
      <c r="R52" s="3">
        <v>0.264281931778655</v>
      </c>
      <c r="S52" s="3">
        <v>-0.520095864508941</v>
      </c>
      <c r="T52" s="3">
        <v>-0.148202925377561</v>
      </c>
      <c r="U52" s="3">
        <v>0.604485115482258</v>
      </c>
      <c r="V52" s="3">
        <v>810.69597069597</v>
      </c>
      <c r="W52" s="3">
        <v>826.813186813186</v>
      </c>
      <c r="X52" s="3">
        <v>775.238095238095</v>
      </c>
      <c r="Y52" s="3">
        <v>805.860805860805</v>
      </c>
      <c r="Z52" s="3">
        <v>793.369963369963</v>
      </c>
      <c r="AA52" s="3">
        <v>-0.425293</v>
      </c>
      <c r="AB52" s="3">
        <v>0.155823</v>
      </c>
      <c r="AC52" s="3">
        <v>0.900146</v>
      </c>
      <c r="AD52" s="3">
        <v>2.901001</v>
      </c>
      <c r="AE52" s="3">
        <v>-3.439331</v>
      </c>
      <c r="AF52" s="3">
        <v>-1.383209</v>
      </c>
      <c r="AG52" s="3">
        <v>1.0</v>
      </c>
      <c r="AH52" s="3">
        <v>1.0</v>
      </c>
      <c r="AI52" s="3">
        <v>1.0</v>
      </c>
      <c r="AJ52" s="3">
        <v>1.0</v>
      </c>
      <c r="AK52" s="3">
        <v>1.0</v>
      </c>
      <c r="AL52" s="3">
        <v>50.0</v>
      </c>
      <c r="AM52" s="1"/>
      <c r="AN52" s="1"/>
      <c r="AO52" s="1"/>
    </row>
    <row r="53">
      <c r="A53" s="2">
        <v>44265.45378840278</v>
      </c>
      <c r="B53" s="3">
        <v>0.602437707560784</v>
      </c>
      <c r="C53" s="3">
        <v>1.17159979805655</v>
      </c>
      <c r="D53" s="3">
        <v>0.518946191699239</v>
      </c>
      <c r="E53" s="3">
        <v>0.450152594837843</v>
      </c>
      <c r="F53" s="3">
        <v>0.113357640310987</v>
      </c>
      <c r="G53" s="3">
        <v>0.221650626497168</v>
      </c>
      <c r="H53" s="3">
        <v>0.14313258642563</v>
      </c>
      <c r="I53" s="3">
        <v>0.249023352063254</v>
      </c>
      <c r="J53" s="3">
        <v>0.696543430833873</v>
      </c>
      <c r="K53" s="3">
        <v>0.128997586368612</v>
      </c>
      <c r="L53" s="3">
        <v>0.466879405689408</v>
      </c>
      <c r="M53" s="3">
        <v>0.902164157761729</v>
      </c>
      <c r="N53" s="3">
        <v>0.802243485172993</v>
      </c>
      <c r="O53" s="3">
        <v>0.0150422932415652</v>
      </c>
      <c r="P53" s="3">
        <v>-0.046528069017401</v>
      </c>
      <c r="Q53" s="3">
        <v>0.755206621745087</v>
      </c>
      <c r="R53" s="3">
        <v>0.43433289944106</v>
      </c>
      <c r="S53" s="3">
        <v>-0.406108910568267</v>
      </c>
      <c r="T53" s="3">
        <v>-0.308818736321357</v>
      </c>
      <c r="U53" s="3">
        <v>0.439781849491302</v>
      </c>
      <c r="V53" s="3">
        <v>816.739926739926</v>
      </c>
      <c r="W53" s="3">
        <v>813.113553113553</v>
      </c>
      <c r="X53" s="3">
        <v>773.626373626373</v>
      </c>
      <c r="Y53" s="3">
        <v>802.637362637362</v>
      </c>
      <c r="Z53" s="3">
        <v>719.633699633699</v>
      </c>
      <c r="AA53" s="3">
        <v>-0.410156</v>
      </c>
      <c r="AB53" s="3">
        <v>0.151245</v>
      </c>
      <c r="AC53" s="3">
        <v>0.911621</v>
      </c>
      <c r="AD53" s="3">
        <v>2.175751</v>
      </c>
      <c r="AE53" s="3">
        <v>-0.86731</v>
      </c>
      <c r="AF53" s="3">
        <v>0.149536</v>
      </c>
      <c r="AG53" s="3">
        <v>1.0</v>
      </c>
      <c r="AH53" s="3">
        <v>1.0</v>
      </c>
      <c r="AI53" s="3">
        <v>1.0</v>
      </c>
      <c r="AJ53" s="3">
        <v>1.0</v>
      </c>
      <c r="AK53" s="3">
        <v>1.0</v>
      </c>
      <c r="AL53" s="3">
        <v>50.0</v>
      </c>
      <c r="AM53" s="1"/>
      <c r="AN53" s="1"/>
      <c r="AO53" s="1"/>
    </row>
    <row r="54">
      <c r="A54" s="2">
        <v>44265.45379997685</v>
      </c>
      <c r="B54" s="3">
        <v>1.28636168052947</v>
      </c>
      <c r="C54" s="3">
        <v>1.04757214929403</v>
      </c>
      <c r="D54" s="3">
        <v>0.118018733721644</v>
      </c>
      <c r="E54" s="3">
        <v>0.97253863074999</v>
      </c>
      <c r="F54" s="3">
        <v>0.475539065840218</v>
      </c>
      <c r="G54" s="3">
        <v>0.27948443707742</v>
      </c>
      <c r="H54" s="3">
        <v>0.129637843534108</v>
      </c>
      <c r="I54" s="3">
        <v>0.332049462989205</v>
      </c>
      <c r="J54" s="3">
        <v>0.871420302822716</v>
      </c>
      <c r="K54" s="3">
        <v>0.179588878872797</v>
      </c>
      <c r="L54" s="3">
        <v>0.200350169048512</v>
      </c>
      <c r="M54" s="3">
        <v>0.700601301529918</v>
      </c>
      <c r="N54" s="3">
        <v>0.811289994269478</v>
      </c>
      <c r="O54" s="3">
        <v>0.00814246531681696</v>
      </c>
      <c r="P54" s="3">
        <v>-0.0515418963697217</v>
      </c>
      <c r="Q54" s="3">
        <v>0.579093887480391</v>
      </c>
      <c r="R54" s="3">
        <v>0.402099187347101</v>
      </c>
      <c r="S54" s="3">
        <v>-0.421611870197482</v>
      </c>
      <c r="T54" s="3">
        <v>-0.402643800691081</v>
      </c>
      <c r="U54" s="3">
        <v>0.399020415625972</v>
      </c>
      <c r="V54" s="3">
        <v>815.531135531135</v>
      </c>
      <c r="W54" s="3">
        <v>809.487179487179</v>
      </c>
      <c r="X54" s="3">
        <v>781.684981684981</v>
      </c>
      <c r="Y54" s="3">
        <v>803.443223443223</v>
      </c>
      <c r="Z54" s="3">
        <v>911.428571428571</v>
      </c>
      <c r="AA54" s="3">
        <v>-0.413757</v>
      </c>
      <c r="AB54" s="3">
        <v>0.130615</v>
      </c>
      <c r="AC54" s="3">
        <v>0.924622</v>
      </c>
      <c r="AD54" s="3">
        <v>-3.349609</v>
      </c>
      <c r="AE54" s="3">
        <v>-3.977661</v>
      </c>
      <c r="AF54" s="3">
        <v>1.226196</v>
      </c>
      <c r="AG54" s="3">
        <v>1.0</v>
      </c>
      <c r="AH54" s="3">
        <v>1.0</v>
      </c>
      <c r="AI54" s="3">
        <v>1.0</v>
      </c>
      <c r="AJ54" s="3">
        <v>1.0</v>
      </c>
      <c r="AK54" s="3">
        <v>1.0</v>
      </c>
      <c r="AL54" s="3">
        <v>50.0</v>
      </c>
      <c r="AM54" s="1"/>
      <c r="AN54" s="1"/>
      <c r="AO54" s="1"/>
    </row>
    <row r="55">
      <c r="A55" s="2">
        <v>44265.45381155093</v>
      </c>
      <c r="B55" s="3">
        <v>1.44377563289802</v>
      </c>
      <c r="C55" s="3">
        <v>1.04268621044544</v>
      </c>
      <c r="D55" s="3">
        <v>0.4823060300347</v>
      </c>
      <c r="E55" s="3">
        <v>1.32066982923733</v>
      </c>
      <c r="F55" s="3">
        <v>0.891406442536435</v>
      </c>
      <c r="G55" s="3">
        <v>0.283718354486898</v>
      </c>
      <c r="H55" s="3">
        <v>0.193843111520338</v>
      </c>
      <c r="I55" s="3">
        <v>0.843132242163874</v>
      </c>
      <c r="J55" s="3">
        <v>1.17854313970008</v>
      </c>
      <c r="K55" s="3">
        <v>0.184271881853465</v>
      </c>
      <c r="L55" s="3">
        <v>0.298897616349336</v>
      </c>
      <c r="M55" s="3">
        <v>0.804495614144411</v>
      </c>
      <c r="N55" s="3">
        <v>0.866411824666036</v>
      </c>
      <c r="O55" s="3">
        <v>0.0323676313235758</v>
      </c>
      <c r="P55" s="3">
        <v>-0.0592314982317323</v>
      </c>
      <c r="Q55" s="3">
        <v>0.644141905276019</v>
      </c>
      <c r="R55" s="3">
        <v>0.516011392820707</v>
      </c>
      <c r="S55" s="3">
        <v>-0.482060162137697</v>
      </c>
      <c r="T55" s="3">
        <v>-0.322721876253325</v>
      </c>
      <c r="U55" s="3">
        <v>0.420551155794582</v>
      </c>
      <c r="V55" s="3">
        <v>799.413919413919</v>
      </c>
      <c r="W55" s="3">
        <v>810.29304029304</v>
      </c>
      <c r="X55" s="3">
        <v>767.985347985348</v>
      </c>
      <c r="Y55" s="3">
        <v>794.175824175824</v>
      </c>
      <c r="Z55" s="3">
        <v>807.472527472527</v>
      </c>
      <c r="AA55" s="3">
        <v>-0.335266</v>
      </c>
      <c r="AB55" s="3">
        <v>0.150818</v>
      </c>
      <c r="AC55" s="3">
        <v>0.939758</v>
      </c>
      <c r="AD55" s="3">
        <v>6.609497</v>
      </c>
      <c r="AE55" s="3">
        <v>-2.743988</v>
      </c>
      <c r="AF55" s="3">
        <v>2.915955</v>
      </c>
      <c r="AG55" s="3">
        <v>1.0</v>
      </c>
      <c r="AH55" s="3">
        <v>1.0</v>
      </c>
      <c r="AI55" s="3">
        <v>1.0</v>
      </c>
      <c r="AJ55" s="3">
        <v>1.0</v>
      </c>
      <c r="AK55" s="3">
        <v>1.0</v>
      </c>
      <c r="AL55" s="3">
        <v>50.0</v>
      </c>
      <c r="AM55" s="1"/>
      <c r="AN55" s="1"/>
      <c r="AO55" s="1"/>
    </row>
    <row r="56">
      <c r="A56" s="2">
        <v>44265.45382313657</v>
      </c>
      <c r="B56" s="3">
        <v>1.18999793688375</v>
      </c>
      <c r="C56" s="3">
        <v>0.920153200604665</v>
      </c>
      <c r="D56" s="3">
        <v>0.753675817697911</v>
      </c>
      <c r="E56" s="3">
        <v>1.36028879876308</v>
      </c>
      <c r="F56" s="3">
        <v>0.951121410502616</v>
      </c>
      <c r="G56" s="3">
        <v>0.291837066489665</v>
      </c>
      <c r="H56" s="3">
        <v>0.474631917533641</v>
      </c>
      <c r="I56" s="3">
        <v>0.922089934920084</v>
      </c>
      <c r="J56" s="3">
        <v>1.20753019458042</v>
      </c>
      <c r="K56" s="3">
        <v>0.225855771376721</v>
      </c>
      <c r="L56" s="3">
        <v>0.384522732300239</v>
      </c>
      <c r="M56" s="3">
        <v>0.770296786951092</v>
      </c>
      <c r="N56" s="3">
        <v>0.741728977722942</v>
      </c>
      <c r="O56" s="3">
        <v>0.0428541538518694</v>
      </c>
      <c r="P56" s="3">
        <v>0.0905408733997887</v>
      </c>
      <c r="Q56" s="3">
        <v>0.707399380269803</v>
      </c>
      <c r="R56" s="3">
        <v>0.59333817726115</v>
      </c>
      <c r="S56" s="3">
        <v>-0.396225431077997</v>
      </c>
      <c r="T56" s="3">
        <v>-0.499317847100125</v>
      </c>
      <c r="U56" s="3">
        <v>0.284328310871202</v>
      </c>
      <c r="V56" s="3">
        <v>803.846153846153</v>
      </c>
      <c r="W56" s="3">
        <v>817.948717948718</v>
      </c>
      <c r="X56" s="3">
        <v>774.835164835164</v>
      </c>
      <c r="Y56" s="3">
        <v>804.249084249084</v>
      </c>
      <c r="Z56" s="3">
        <v>868.315018315018</v>
      </c>
      <c r="AA56" s="3">
        <v>-0.34314</v>
      </c>
      <c r="AB56" s="3">
        <v>0.136841</v>
      </c>
      <c r="AC56" s="3">
        <v>0.941101</v>
      </c>
      <c r="AD56" s="3">
        <v>-2.736511</v>
      </c>
      <c r="AE56" s="3">
        <v>-3.087921</v>
      </c>
      <c r="AF56" s="3">
        <v>1.712189</v>
      </c>
      <c r="AG56" s="3">
        <v>1.0</v>
      </c>
      <c r="AH56" s="3">
        <v>1.0</v>
      </c>
      <c r="AI56" s="3">
        <v>1.0</v>
      </c>
      <c r="AJ56" s="3">
        <v>1.0</v>
      </c>
      <c r="AK56" s="3">
        <v>1.0</v>
      </c>
      <c r="AL56" s="3">
        <v>50.0</v>
      </c>
      <c r="AM56" s="1"/>
      <c r="AN56" s="1"/>
      <c r="AO56" s="1"/>
    </row>
    <row r="57">
      <c r="A57" s="2">
        <v>44265.453834699074</v>
      </c>
      <c r="B57" s="3">
        <v>0.720338791188309</v>
      </c>
      <c r="C57" s="3">
        <v>0.493107826181616</v>
      </c>
      <c r="D57" s="3">
        <v>0.81784642347415</v>
      </c>
      <c r="E57" s="3">
        <v>1.15532893848334</v>
      </c>
      <c r="F57" s="3">
        <v>0.278949771236232</v>
      </c>
      <c r="G57" s="3">
        <v>0.117420316237777</v>
      </c>
      <c r="H57" s="3">
        <v>0.43070293387888</v>
      </c>
      <c r="I57" s="3">
        <v>1.01104240450619</v>
      </c>
      <c r="J57" s="3">
        <v>0.964159527922303</v>
      </c>
      <c r="K57" s="3">
        <v>0.388106804730155</v>
      </c>
      <c r="L57" s="3">
        <v>0.418134424471836</v>
      </c>
      <c r="M57" s="3">
        <v>1.01877858276978</v>
      </c>
      <c r="N57" s="3">
        <v>0.667284496960608</v>
      </c>
      <c r="O57" s="3">
        <v>-0.100858061931171</v>
      </c>
      <c r="P57" s="3">
        <v>0.0828583199460253</v>
      </c>
      <c r="Q57" s="3">
        <v>0.757741799882701</v>
      </c>
      <c r="R57" s="3">
        <v>0.466602976361366</v>
      </c>
      <c r="S57" s="3">
        <v>-0.479118004329975</v>
      </c>
      <c r="T57" s="3">
        <v>-0.364018493721556</v>
      </c>
      <c r="U57" s="3">
        <v>0.253401697557831</v>
      </c>
      <c r="V57" s="3">
        <v>843.333333333333</v>
      </c>
      <c r="W57" s="3">
        <v>829.633699633699</v>
      </c>
      <c r="X57" s="3">
        <v>750.65934065934</v>
      </c>
      <c r="Y57" s="3">
        <v>821.172161172161</v>
      </c>
      <c r="Z57" s="3">
        <v>828.021978021978</v>
      </c>
      <c r="AA57" s="3">
        <v>-0.334351</v>
      </c>
      <c r="AB57" s="3">
        <v>0.139648</v>
      </c>
      <c r="AC57" s="3">
        <v>0.941467</v>
      </c>
      <c r="AD57" s="3">
        <v>2.175751</v>
      </c>
      <c r="AE57" s="3">
        <v>-1.024323</v>
      </c>
      <c r="AF57" s="3">
        <v>1.091614</v>
      </c>
      <c r="AG57" s="3">
        <v>1.0</v>
      </c>
      <c r="AH57" s="3">
        <v>1.0</v>
      </c>
      <c r="AI57" s="3">
        <v>1.0</v>
      </c>
      <c r="AJ57" s="3">
        <v>1.0</v>
      </c>
      <c r="AK57" s="3">
        <v>1.0</v>
      </c>
      <c r="AL57" s="3">
        <v>50.0</v>
      </c>
      <c r="AM57" s="1"/>
      <c r="AN57" s="1"/>
      <c r="AO57" s="1"/>
    </row>
    <row r="58">
      <c r="A58" s="2">
        <v>44265.453846261575</v>
      </c>
      <c r="B58" s="3">
        <v>1.03996225731274</v>
      </c>
      <c r="C58" s="3">
        <v>0.59390807717056</v>
      </c>
      <c r="D58" s="3">
        <v>1.20287347552092</v>
      </c>
      <c r="E58" s="3">
        <v>1.21368436035892</v>
      </c>
      <c r="F58" s="3">
        <v>0.498276654230744</v>
      </c>
      <c r="G58" s="3">
        <v>0.117440526037526</v>
      </c>
      <c r="H58" s="3">
        <v>0.654143839399462</v>
      </c>
      <c r="I58" s="3">
        <v>0.833891940839631</v>
      </c>
      <c r="J58" s="3">
        <v>1.1114707840955</v>
      </c>
      <c r="K58" s="3">
        <v>0.524698979586499</v>
      </c>
      <c r="L58" s="3">
        <v>0.46142847220256</v>
      </c>
      <c r="M58" s="3">
        <v>1.21334818119866</v>
      </c>
      <c r="N58" s="3">
        <v>0.741405378111282</v>
      </c>
      <c r="O58" s="3">
        <v>-0.0497286049255858</v>
      </c>
      <c r="P58" s="3">
        <v>-0.0297213935746703</v>
      </c>
      <c r="Q58" s="3">
        <v>0.777902890898505</v>
      </c>
      <c r="R58" s="3">
        <v>0.360202635347885</v>
      </c>
      <c r="S58" s="3">
        <v>-0.508614401178888</v>
      </c>
      <c r="T58" s="3">
        <v>-0.346901959776836</v>
      </c>
      <c r="U58" s="3">
        <v>0.319163127083982</v>
      </c>
      <c r="V58" s="3">
        <v>787.326007326007</v>
      </c>
      <c r="W58" s="3">
        <v>819.96336996337</v>
      </c>
      <c r="X58" s="3">
        <v>773.223443223443</v>
      </c>
      <c r="Y58" s="3">
        <v>785.714285714285</v>
      </c>
      <c r="Z58" s="3">
        <v>857.435897435897</v>
      </c>
      <c r="AA58" s="3">
        <v>-0.31012</v>
      </c>
      <c r="AB58" s="3">
        <v>0.128235</v>
      </c>
      <c r="AC58" s="3">
        <v>0.962585</v>
      </c>
      <c r="AD58" s="3">
        <v>1.390686</v>
      </c>
      <c r="AE58" s="3">
        <v>-1.308441</v>
      </c>
      <c r="AF58" s="3">
        <v>0.5159</v>
      </c>
      <c r="AG58" s="3">
        <v>1.0</v>
      </c>
      <c r="AH58" s="3">
        <v>1.0</v>
      </c>
      <c r="AI58" s="3">
        <v>1.0</v>
      </c>
      <c r="AJ58" s="3">
        <v>1.0</v>
      </c>
      <c r="AK58" s="3">
        <v>1.0</v>
      </c>
      <c r="AL58" s="3">
        <v>50.0</v>
      </c>
      <c r="AM58" s="1"/>
      <c r="AN58" s="1"/>
      <c r="AO58" s="1"/>
    </row>
    <row r="59">
      <c r="A59" s="2">
        <v>44265.45385792824</v>
      </c>
      <c r="B59" s="3">
        <v>1.24464917642131</v>
      </c>
      <c r="C59" s="3">
        <v>0.658999087346272</v>
      </c>
      <c r="D59" s="3">
        <v>0.961898693859093</v>
      </c>
      <c r="E59" s="3">
        <v>1.43098714862184</v>
      </c>
      <c r="F59" s="3">
        <v>0.456734416586303</v>
      </c>
      <c r="G59" s="3">
        <v>0.179067170483206</v>
      </c>
      <c r="H59" s="3">
        <v>0.449032555364258</v>
      </c>
      <c r="I59" s="3">
        <v>1.15896717906763</v>
      </c>
      <c r="J59" s="3">
        <v>0.995425860842589</v>
      </c>
      <c r="K59" s="3">
        <v>0.205614895767888</v>
      </c>
      <c r="L59" s="3">
        <v>0.501168905488281</v>
      </c>
      <c r="M59" s="3">
        <v>1.25465371915095</v>
      </c>
      <c r="N59" s="3">
        <v>0.796217526573194</v>
      </c>
      <c r="O59" s="3">
        <v>-0.110958259419468</v>
      </c>
      <c r="P59" s="3">
        <v>0.0365309838329843</v>
      </c>
      <c r="Q59" s="3">
        <v>0.757075313737571</v>
      </c>
      <c r="R59" s="3">
        <v>0.522650694382346</v>
      </c>
      <c r="S59" s="3">
        <v>-0.541741837714903</v>
      </c>
      <c r="T59" s="3">
        <v>-0.416208119483059</v>
      </c>
      <c r="U59" s="3">
        <v>0.338171984818108</v>
      </c>
      <c r="V59" s="3">
        <v>788.131868131868</v>
      </c>
      <c r="W59" s="3">
        <v>815.531135531135</v>
      </c>
      <c r="X59" s="3">
        <v>783.296703296703</v>
      </c>
      <c r="Y59" s="3">
        <v>815.531135531135</v>
      </c>
      <c r="Z59" s="3">
        <v>882.417582417582</v>
      </c>
      <c r="AA59" s="3">
        <v>-0.287048</v>
      </c>
      <c r="AB59" s="3">
        <v>0.118835</v>
      </c>
      <c r="AC59" s="3">
        <v>0.97522</v>
      </c>
      <c r="AD59" s="3">
        <v>0.201874</v>
      </c>
      <c r="AE59" s="3">
        <v>-5.286102</v>
      </c>
      <c r="AF59" s="3">
        <v>0.328979</v>
      </c>
      <c r="AG59" s="3">
        <v>1.0</v>
      </c>
      <c r="AH59" s="3">
        <v>1.0</v>
      </c>
      <c r="AI59" s="3">
        <v>1.0</v>
      </c>
      <c r="AJ59" s="3">
        <v>1.0</v>
      </c>
      <c r="AK59" s="3">
        <v>1.0</v>
      </c>
      <c r="AL59" s="3">
        <v>50.0</v>
      </c>
      <c r="AM59" s="1"/>
      <c r="AN59" s="1"/>
      <c r="AO59" s="1"/>
    </row>
    <row r="60">
      <c r="A60" s="2">
        <v>44265.45386940972</v>
      </c>
      <c r="B60" s="3">
        <v>0.673011594265785</v>
      </c>
      <c r="C60" s="3">
        <v>0.459996416389638</v>
      </c>
      <c r="D60" s="3">
        <v>0.156347502649457</v>
      </c>
      <c r="E60" s="3">
        <v>1.2674996441302</v>
      </c>
      <c r="F60" s="3">
        <v>0.307047351658799</v>
      </c>
      <c r="G60" s="3">
        <v>-0.0123230011002357</v>
      </c>
      <c r="H60" s="3">
        <v>0.107423679575283</v>
      </c>
      <c r="I60" s="3">
        <v>1.13421553153126</v>
      </c>
      <c r="J60" s="3">
        <v>0.968720009170101</v>
      </c>
      <c r="K60" s="3">
        <v>0.279940600909485</v>
      </c>
      <c r="L60" s="3">
        <v>0.514618812526384</v>
      </c>
      <c r="M60" s="3">
        <v>1.15783324989322</v>
      </c>
      <c r="N60" s="3">
        <v>0.792961019591362</v>
      </c>
      <c r="O60" s="3">
        <v>-0.0951928142158872</v>
      </c>
      <c r="P60" s="3">
        <v>0.0926065353817425</v>
      </c>
      <c r="Q60" s="3">
        <v>0.720187969971576</v>
      </c>
      <c r="R60" s="3">
        <v>0.468947286123934</v>
      </c>
      <c r="S60" s="3">
        <v>-0.422821487406171</v>
      </c>
      <c r="T60" s="3">
        <v>-0.463588441005185</v>
      </c>
      <c r="U60" s="3">
        <v>0.362185678313756</v>
      </c>
      <c r="V60" s="3">
        <v>786.520146520146</v>
      </c>
      <c r="W60" s="3">
        <v>816.739926739926</v>
      </c>
      <c r="X60" s="3">
        <v>778.461538461538</v>
      </c>
      <c r="Y60" s="3">
        <v>812.307692307692</v>
      </c>
      <c r="Z60" s="3">
        <v>835.274725274725</v>
      </c>
      <c r="AA60" s="3">
        <v>-0.305237</v>
      </c>
      <c r="AB60" s="3">
        <v>0.130737</v>
      </c>
      <c r="AC60" s="3">
        <v>0.952637</v>
      </c>
      <c r="AD60" s="3">
        <v>7.147827</v>
      </c>
      <c r="AE60" s="3">
        <v>-0.254211</v>
      </c>
      <c r="AF60" s="3">
        <v>-0.306549</v>
      </c>
      <c r="AG60" s="3">
        <v>1.0</v>
      </c>
      <c r="AH60" s="3">
        <v>1.0</v>
      </c>
      <c r="AI60" s="3">
        <v>1.0</v>
      </c>
      <c r="AJ60" s="3">
        <v>1.0</v>
      </c>
      <c r="AK60" s="3">
        <v>1.0</v>
      </c>
      <c r="AL60" s="3">
        <v>50.0</v>
      </c>
      <c r="AM60" s="1"/>
      <c r="AN60" s="1"/>
      <c r="AO60" s="1"/>
    </row>
    <row r="61">
      <c r="A61" s="2">
        <v>44265.4538809838</v>
      </c>
      <c r="B61" s="3">
        <v>0.637974153733632</v>
      </c>
      <c r="C61" s="3">
        <v>0.619021074001014</v>
      </c>
      <c r="D61" s="3">
        <v>0.209242184698228</v>
      </c>
      <c r="E61" s="3">
        <v>1.2118269062418</v>
      </c>
      <c r="F61" s="3">
        <v>0.067924207102172</v>
      </c>
      <c r="G61" s="3">
        <v>-0.0121356120775778</v>
      </c>
      <c r="H61" s="3">
        <v>-0.0690547001526266</v>
      </c>
      <c r="I61" s="3">
        <v>0.871191929746878</v>
      </c>
      <c r="J61" s="3">
        <v>0.892403452668893</v>
      </c>
      <c r="K61" s="3">
        <v>0.157761291597647</v>
      </c>
      <c r="L61" s="3">
        <v>0.297145848589984</v>
      </c>
      <c r="M61" s="3">
        <v>1.32986304312193</v>
      </c>
      <c r="N61" s="3">
        <v>0.781830529525575</v>
      </c>
      <c r="O61" s="3">
        <v>-0.0501816498955562</v>
      </c>
      <c r="P61" s="3">
        <v>-0.096151550493666</v>
      </c>
      <c r="Q61" s="3">
        <v>0.83656269214728</v>
      </c>
      <c r="R61" s="3">
        <v>0.423149665103976</v>
      </c>
      <c r="S61" s="3">
        <v>-0.362686015246831</v>
      </c>
      <c r="T61" s="3">
        <v>-0.475578433980501</v>
      </c>
      <c r="U61" s="3">
        <v>0.20559167843774</v>
      </c>
      <c r="V61" s="3">
        <v>807.069597069597</v>
      </c>
      <c r="W61" s="3">
        <v>818.351648351648</v>
      </c>
      <c r="X61" s="3">
        <v>771.611721611721</v>
      </c>
      <c r="Y61" s="3">
        <v>799.816849816849</v>
      </c>
      <c r="Z61" s="3">
        <v>739.377289377289</v>
      </c>
      <c r="AA61" s="3">
        <v>-0.315063</v>
      </c>
      <c r="AB61" s="3">
        <v>0.148865</v>
      </c>
      <c r="AC61" s="3">
        <v>0.943481</v>
      </c>
      <c r="AD61" s="3">
        <v>2.557068</v>
      </c>
      <c r="AE61" s="3">
        <v>-0.964508</v>
      </c>
      <c r="AF61" s="3">
        <v>-1.891632</v>
      </c>
      <c r="AG61" s="3">
        <v>1.0</v>
      </c>
      <c r="AH61" s="3">
        <v>1.0</v>
      </c>
      <c r="AI61" s="3">
        <v>1.0</v>
      </c>
      <c r="AJ61" s="3">
        <v>1.0</v>
      </c>
      <c r="AK61" s="3">
        <v>1.0</v>
      </c>
      <c r="AL61" s="3">
        <v>50.0</v>
      </c>
      <c r="AM61" s="1"/>
      <c r="AN61" s="1"/>
      <c r="AO61" s="1"/>
    </row>
    <row r="62">
      <c r="A62" s="2">
        <v>44265.45389255787</v>
      </c>
      <c r="B62" s="3">
        <v>0.664847461816665</v>
      </c>
      <c r="C62" s="3">
        <v>0.712896376232006</v>
      </c>
      <c r="D62" s="3">
        <v>0.059464338763855</v>
      </c>
      <c r="E62" s="3">
        <v>1.30277384355981</v>
      </c>
      <c r="F62" s="3">
        <v>0.162472927734855</v>
      </c>
      <c r="G62" s="3">
        <v>0.214826167916723</v>
      </c>
      <c r="H62" s="3">
        <v>-0.00579336729711235</v>
      </c>
      <c r="I62" s="3">
        <v>0.894993595969042</v>
      </c>
      <c r="J62" s="3">
        <v>0.9487474329138</v>
      </c>
      <c r="K62" s="3">
        <v>0.0699946441938478</v>
      </c>
      <c r="L62" s="3">
        <v>0.240298388177938</v>
      </c>
      <c r="M62" s="3">
        <v>1.29009874933016</v>
      </c>
      <c r="N62" s="3">
        <v>0.694304827062937</v>
      </c>
      <c r="O62" s="3">
        <v>0.0298173418913704</v>
      </c>
      <c r="P62" s="3">
        <v>-0.118903038991586</v>
      </c>
      <c r="Q62" s="3">
        <v>0.873726047644191</v>
      </c>
      <c r="R62" s="3">
        <v>0.420953231985249</v>
      </c>
      <c r="S62" s="3">
        <v>-0.522285277769878</v>
      </c>
      <c r="T62" s="3">
        <v>-0.445699220489726</v>
      </c>
      <c r="U62" s="3">
        <v>0.364019316026444</v>
      </c>
      <c r="V62" s="3">
        <v>818.754578754578</v>
      </c>
      <c r="W62" s="3">
        <v>816.739926739926</v>
      </c>
      <c r="X62" s="3">
        <v>776.849816849816</v>
      </c>
      <c r="Y62" s="3">
        <v>824.798534798534</v>
      </c>
      <c r="Z62" s="3">
        <v>790.952380952381</v>
      </c>
      <c r="AA62" s="3">
        <v>-0.320312</v>
      </c>
      <c r="AB62" s="3">
        <v>0.1427</v>
      </c>
      <c r="AC62" s="3">
        <v>0.936584</v>
      </c>
      <c r="AD62" s="3">
        <v>3.544006</v>
      </c>
      <c r="AE62" s="3">
        <v>-2.071075</v>
      </c>
      <c r="AF62" s="3">
        <v>-1.420593</v>
      </c>
      <c r="AG62" s="3">
        <v>1.0</v>
      </c>
      <c r="AH62" s="3">
        <v>1.0</v>
      </c>
      <c r="AI62" s="3">
        <v>1.0</v>
      </c>
      <c r="AJ62" s="3">
        <v>1.0</v>
      </c>
      <c r="AK62" s="3">
        <v>1.0</v>
      </c>
      <c r="AL62" s="3">
        <v>50.0</v>
      </c>
      <c r="AM62" s="1"/>
      <c r="AN62" s="1"/>
      <c r="AO62" s="1"/>
    </row>
    <row r="63">
      <c r="A63" s="2">
        <v>44265.45390424768</v>
      </c>
      <c r="B63" s="3">
        <v>0.36161290826059</v>
      </c>
      <c r="C63" s="3">
        <v>0.711236770902178</v>
      </c>
      <c r="D63" s="3">
        <v>0.329414904358484</v>
      </c>
      <c r="E63" s="3">
        <v>1.16042179692547</v>
      </c>
      <c r="F63" s="3">
        <v>0.418811402725919</v>
      </c>
      <c r="G63" s="3">
        <v>0.186285353533143</v>
      </c>
      <c r="H63" s="3">
        <v>0.174179062704861</v>
      </c>
      <c r="I63" s="3">
        <v>0.869906313713906</v>
      </c>
      <c r="J63" s="3">
        <v>1.03048576288136</v>
      </c>
      <c r="K63" s="3">
        <v>0.243338360052651</v>
      </c>
      <c r="L63" s="3">
        <v>0.23384144720364</v>
      </c>
      <c r="M63" s="3">
        <v>0.925921862611684</v>
      </c>
      <c r="N63" s="3">
        <v>0.658292663638178</v>
      </c>
      <c r="O63" s="3">
        <v>-0.135602183740329</v>
      </c>
      <c r="P63" s="3">
        <v>-0.0359924529199844</v>
      </c>
      <c r="Q63" s="3">
        <v>0.698537296393778</v>
      </c>
      <c r="R63" s="3">
        <v>0.418215814486384</v>
      </c>
      <c r="S63" s="3">
        <v>-0.620650523514305</v>
      </c>
      <c r="T63" s="3">
        <v>-0.37215580641408</v>
      </c>
      <c r="U63" s="3">
        <v>0.369235777231121</v>
      </c>
      <c r="V63" s="3">
        <v>809.487179487179</v>
      </c>
      <c r="W63" s="3">
        <v>818.754578754578</v>
      </c>
      <c r="X63" s="3">
        <v>768.388278388278</v>
      </c>
      <c r="Y63" s="3">
        <v>817.545787545787</v>
      </c>
      <c r="Z63" s="3">
        <v>874.761904761904</v>
      </c>
      <c r="AA63" s="3">
        <v>-0.304688</v>
      </c>
      <c r="AB63" s="3">
        <v>0.140625</v>
      </c>
      <c r="AC63" s="3">
        <v>0.954102</v>
      </c>
      <c r="AD63" s="3">
        <v>2.093506</v>
      </c>
      <c r="AE63" s="3">
        <v>-1.390686</v>
      </c>
      <c r="AF63" s="3">
        <v>1.061707</v>
      </c>
      <c r="AG63" s="3">
        <v>1.0</v>
      </c>
      <c r="AH63" s="3">
        <v>1.0</v>
      </c>
      <c r="AI63" s="3">
        <v>1.0</v>
      </c>
      <c r="AJ63" s="3">
        <v>1.0</v>
      </c>
      <c r="AK63" s="3">
        <v>1.0</v>
      </c>
      <c r="AL63" s="3">
        <v>50.0</v>
      </c>
      <c r="AM63" s="1"/>
      <c r="AN63" s="1"/>
      <c r="AO63" s="1"/>
    </row>
    <row r="64">
      <c r="A64" s="2">
        <v>44265.45391570602</v>
      </c>
      <c r="B64" s="3">
        <v>0.934218693246313</v>
      </c>
      <c r="C64" s="3">
        <v>0.752156920874801</v>
      </c>
      <c r="D64" s="3">
        <v>0.886590245907589</v>
      </c>
      <c r="E64" s="3">
        <v>0.957761049258041</v>
      </c>
      <c r="F64" s="3">
        <v>0.490958195884385</v>
      </c>
      <c r="G64" s="3">
        <v>0.15076632507996</v>
      </c>
      <c r="H64" s="3">
        <v>0.254580971398461</v>
      </c>
      <c r="I64" s="3">
        <v>0.69681672781871</v>
      </c>
      <c r="J64" s="3">
        <v>1.03027072890201</v>
      </c>
      <c r="K64" s="3">
        <v>0.354146259166206</v>
      </c>
      <c r="L64" s="3">
        <v>0.452696137525705</v>
      </c>
      <c r="M64" s="3">
        <v>1.01601620014059</v>
      </c>
      <c r="N64" s="3">
        <v>0.518282042835533</v>
      </c>
      <c r="O64" s="3">
        <v>-0.00365055208802927</v>
      </c>
      <c r="P64" s="3">
        <v>0.0952985604262826</v>
      </c>
      <c r="Q64" s="3">
        <v>0.85698777245469</v>
      </c>
      <c r="R64" s="3">
        <v>0.417880108586514</v>
      </c>
      <c r="S64" s="3">
        <v>-0.551954649723026</v>
      </c>
      <c r="T64" s="3">
        <v>-0.378762389109882</v>
      </c>
      <c r="U64" s="3">
        <v>0.0942872429073008</v>
      </c>
      <c r="V64" s="3">
        <v>898.131868131868</v>
      </c>
      <c r="W64" s="3">
        <v>845.347985347985</v>
      </c>
      <c r="X64" s="3">
        <v>743.406593406593</v>
      </c>
      <c r="Y64" s="3">
        <v>864.688644688644</v>
      </c>
      <c r="Z64" s="3">
        <v>692.234432234432</v>
      </c>
      <c r="AA64" s="3">
        <v>-0.279053</v>
      </c>
      <c r="AB64" s="3">
        <v>0.129578</v>
      </c>
      <c r="AC64" s="3">
        <v>0.960022</v>
      </c>
      <c r="AD64" s="3">
        <v>3.050537</v>
      </c>
      <c r="AE64" s="3">
        <v>-2.018738</v>
      </c>
      <c r="AF64" s="3">
        <v>0.403748</v>
      </c>
      <c r="AG64" s="3">
        <v>1.0</v>
      </c>
      <c r="AH64" s="3">
        <v>1.0</v>
      </c>
      <c r="AI64" s="3">
        <v>1.0</v>
      </c>
      <c r="AJ64" s="3">
        <v>1.0</v>
      </c>
      <c r="AK64" s="3">
        <v>1.0</v>
      </c>
      <c r="AL64" s="3">
        <v>50.0</v>
      </c>
      <c r="AM64" s="1"/>
      <c r="AN64" s="1"/>
      <c r="AO64" s="1"/>
    </row>
    <row r="65">
      <c r="A65" s="2">
        <v>44265.45392728009</v>
      </c>
      <c r="B65" s="3">
        <v>1.8241246932826</v>
      </c>
      <c r="C65" s="3">
        <v>1.81408757958188</v>
      </c>
      <c r="D65" s="3">
        <v>1.48374758080519</v>
      </c>
      <c r="E65" s="3">
        <v>1.52134429566593</v>
      </c>
      <c r="F65" s="3">
        <v>0.50751852989922</v>
      </c>
      <c r="G65" s="3">
        <v>0.411162677700965</v>
      </c>
      <c r="H65" s="3">
        <v>0.647597732743559</v>
      </c>
      <c r="I65" s="3">
        <v>0.614867159388764</v>
      </c>
      <c r="J65" s="3">
        <v>1.08666109963142</v>
      </c>
      <c r="K65" s="3">
        <v>0.387136022520974</v>
      </c>
      <c r="L65" s="3">
        <v>0.974784260986087</v>
      </c>
      <c r="M65" s="3">
        <v>1.06594158161207</v>
      </c>
      <c r="N65" s="3">
        <v>0.65182713679397</v>
      </c>
      <c r="O65" s="3">
        <v>-0.0613592117536306</v>
      </c>
      <c r="P65" s="3">
        <v>0.473115105714707</v>
      </c>
      <c r="Q65" s="3">
        <v>0.501430478297244</v>
      </c>
      <c r="R65" s="3">
        <v>0.31416224375087</v>
      </c>
      <c r="S65" s="3">
        <v>-0.63254815443583</v>
      </c>
      <c r="T65" s="3">
        <v>-0.195076490632599</v>
      </c>
      <c r="U65" s="3">
        <v>0.134835466992038</v>
      </c>
      <c r="V65" s="3">
        <v>772.417582417582</v>
      </c>
      <c r="W65" s="3">
        <v>740.989010989011</v>
      </c>
      <c r="X65" s="3">
        <v>765.567765567765</v>
      </c>
      <c r="Y65" s="3">
        <v>784.505494505494</v>
      </c>
      <c r="Z65" s="3">
        <v>697.472527472527</v>
      </c>
      <c r="AA65" s="3">
        <v>-0.274841</v>
      </c>
      <c r="AB65" s="3">
        <v>0.113281</v>
      </c>
      <c r="AC65" s="3">
        <v>0.964661</v>
      </c>
      <c r="AD65" s="3">
        <v>0.927124</v>
      </c>
      <c r="AE65" s="3">
        <v>-2.228088</v>
      </c>
      <c r="AF65" s="3">
        <v>-1.046753</v>
      </c>
      <c r="AG65" s="3">
        <v>1.0</v>
      </c>
      <c r="AH65" s="3">
        <v>1.0</v>
      </c>
      <c r="AI65" s="3">
        <v>1.0</v>
      </c>
      <c r="AJ65" s="3">
        <v>1.0</v>
      </c>
      <c r="AK65" s="3">
        <v>1.0</v>
      </c>
      <c r="AL65" s="3">
        <v>50.0</v>
      </c>
      <c r="AM65" s="1"/>
      <c r="AN65" s="1"/>
      <c r="AO65" s="1"/>
    </row>
    <row r="66">
      <c r="A66" s="2">
        <v>44265.45393885417</v>
      </c>
      <c r="B66" s="3">
        <v>1.87040331115595</v>
      </c>
      <c r="C66" s="3">
        <v>1.88021180354199</v>
      </c>
      <c r="D66" s="3">
        <v>1.31349823500129</v>
      </c>
      <c r="E66" s="3">
        <v>1.540341096046</v>
      </c>
      <c r="F66" s="3">
        <v>0.349894491954672</v>
      </c>
      <c r="G66" s="3">
        <v>0.603692928994767</v>
      </c>
      <c r="H66" s="3">
        <v>0.738895875642456</v>
      </c>
      <c r="I66" s="3">
        <v>0.287401839526845</v>
      </c>
      <c r="J66" s="3">
        <v>1.24262791772888</v>
      </c>
      <c r="K66" s="3">
        <v>0.353758275526937</v>
      </c>
      <c r="L66" s="3">
        <v>1.10074743521262</v>
      </c>
      <c r="M66" s="3">
        <v>0.834002939417498</v>
      </c>
      <c r="N66" s="3">
        <v>0.748776945554323</v>
      </c>
      <c r="O66" s="3">
        <v>-0.0302266582649047</v>
      </c>
      <c r="P66" s="3">
        <v>0.509697802902546</v>
      </c>
      <c r="Q66" s="3">
        <v>0.436776436878443</v>
      </c>
      <c r="R66" s="3">
        <v>0.27240469572719</v>
      </c>
      <c r="S66" s="3">
        <v>-0.304999636839513</v>
      </c>
      <c r="T66" s="3">
        <v>0.013901533099184</v>
      </c>
      <c r="U66" s="3">
        <v>0.234597930246342</v>
      </c>
      <c r="V66" s="3">
        <v>808.278388278388</v>
      </c>
      <c r="W66" s="3">
        <v>819.560439560439</v>
      </c>
      <c r="X66" s="3">
        <v>779.670329670329</v>
      </c>
      <c r="Y66" s="3">
        <v>804.249084249084</v>
      </c>
      <c r="Z66" s="3">
        <v>802.234432234432</v>
      </c>
      <c r="AA66" s="3">
        <v>-0.270325</v>
      </c>
      <c r="AB66" s="3">
        <v>0.119812</v>
      </c>
      <c r="AC66" s="3">
        <v>0.974976</v>
      </c>
      <c r="AD66" s="3">
        <v>3.633728</v>
      </c>
      <c r="AE66" s="3">
        <v>-2.041168</v>
      </c>
      <c r="AF66" s="3">
        <v>-1.555176</v>
      </c>
      <c r="AG66" s="3">
        <v>1.0</v>
      </c>
      <c r="AH66" s="3">
        <v>1.0</v>
      </c>
      <c r="AI66" s="3">
        <v>1.0</v>
      </c>
      <c r="AJ66" s="3">
        <v>1.0</v>
      </c>
      <c r="AK66" s="3">
        <v>1.0</v>
      </c>
      <c r="AL66" s="3">
        <v>45.0</v>
      </c>
      <c r="AM66" s="1"/>
      <c r="AN66" s="1"/>
      <c r="AO66" s="1"/>
    </row>
    <row r="67">
      <c r="A67" s="2">
        <v>44265.453950428244</v>
      </c>
      <c r="B67" s="3">
        <v>1.12328474705937</v>
      </c>
      <c r="C67" s="3">
        <v>1.08609586253966</v>
      </c>
      <c r="D67" s="3">
        <v>0.45400756026847</v>
      </c>
      <c r="E67" s="3">
        <v>0.736285056791153</v>
      </c>
      <c r="F67" s="3">
        <v>0.824199264532417</v>
      </c>
      <c r="G67" s="3">
        <v>0.0930373147836427</v>
      </c>
      <c r="H67" s="3">
        <v>0.0582761265749584</v>
      </c>
      <c r="I67" s="3">
        <v>0.0792085088238885</v>
      </c>
      <c r="J67" s="3">
        <v>1.49591785035292</v>
      </c>
      <c r="K67" s="3">
        <v>0.396952334632008</v>
      </c>
      <c r="L67" s="3">
        <v>0.440080163448786</v>
      </c>
      <c r="M67" s="3">
        <v>0.884769619371261</v>
      </c>
      <c r="N67" s="3">
        <v>0.840681588877842</v>
      </c>
      <c r="O67" s="3">
        <v>0.0470394317578382</v>
      </c>
      <c r="P67" s="3">
        <v>0.267837939605538</v>
      </c>
      <c r="Q67" s="3">
        <v>0.573992354142543</v>
      </c>
      <c r="R67" s="3">
        <v>0.198657121758571</v>
      </c>
      <c r="S67" s="3">
        <v>-0.31715179226228</v>
      </c>
      <c r="T67" s="3">
        <v>-0.362130319298737</v>
      </c>
      <c r="U67" s="3">
        <v>0.326688594128336</v>
      </c>
      <c r="V67" s="3">
        <v>785.311355311355</v>
      </c>
      <c r="W67" s="3">
        <v>817.142857142857</v>
      </c>
      <c r="X67" s="3">
        <v>769.597069597069</v>
      </c>
      <c r="Y67" s="3">
        <v>792.967032967033</v>
      </c>
      <c r="Z67" s="3">
        <v>740.58608058608</v>
      </c>
      <c r="AA67" s="3">
        <v>-0.261047</v>
      </c>
      <c r="AB67" s="3">
        <v>0.115295</v>
      </c>
      <c r="AC67" s="3">
        <v>0.969238</v>
      </c>
      <c r="AD67" s="3">
        <v>4.590759</v>
      </c>
      <c r="AE67" s="3">
        <v>-2.183228</v>
      </c>
      <c r="AF67" s="3">
        <v>-2.056122</v>
      </c>
      <c r="AG67" s="3">
        <v>1.0</v>
      </c>
      <c r="AH67" s="3">
        <v>1.0</v>
      </c>
      <c r="AI67" s="3">
        <v>1.0</v>
      </c>
      <c r="AJ67" s="3">
        <v>1.0</v>
      </c>
      <c r="AK67" s="3">
        <v>1.0</v>
      </c>
      <c r="AL67" s="3">
        <v>45.0</v>
      </c>
      <c r="AM67" s="1"/>
      <c r="AN67" s="1"/>
      <c r="AO67" s="1"/>
    </row>
    <row r="68">
      <c r="A68" s="2">
        <v>44265.45396200231</v>
      </c>
      <c r="B68" s="3">
        <v>0.994489749012905</v>
      </c>
      <c r="C68" s="3">
        <v>1.12911123897414</v>
      </c>
      <c r="D68" s="3">
        <v>0.64446924304083</v>
      </c>
      <c r="E68" s="3">
        <v>0.68055074001454</v>
      </c>
      <c r="F68" s="3">
        <v>0.82279388299673</v>
      </c>
      <c r="G68" s="3">
        <v>0.407101313209333</v>
      </c>
      <c r="H68" s="3">
        <v>0.464167144721489</v>
      </c>
      <c r="I68" s="3">
        <v>0.702689177898292</v>
      </c>
      <c r="J68" s="3">
        <v>1.42289115240705</v>
      </c>
      <c r="K68" s="3">
        <v>0.532813596367306</v>
      </c>
      <c r="L68" s="3">
        <v>0.735321350849254</v>
      </c>
      <c r="M68" s="3">
        <v>0.988059929954126</v>
      </c>
      <c r="N68" s="3">
        <v>0.837575666914323</v>
      </c>
      <c r="O68" s="3">
        <v>0.0891847994710415</v>
      </c>
      <c r="P68" s="3">
        <v>0.174278599305667</v>
      </c>
      <c r="Q68" s="3">
        <v>0.756254709598146</v>
      </c>
      <c r="R68" s="3">
        <v>0.334267356572494</v>
      </c>
      <c r="S68" s="3">
        <v>-0.332700367548289</v>
      </c>
      <c r="T68" s="3">
        <v>-0.294918351264024</v>
      </c>
      <c r="U68" s="3">
        <v>0.323856022936333</v>
      </c>
      <c r="V68" s="3">
        <v>808.278388278388</v>
      </c>
      <c r="W68" s="3">
        <v>826.813186813186</v>
      </c>
      <c r="X68" s="3">
        <v>783.699633699633</v>
      </c>
      <c r="Y68" s="3">
        <v>810.29304029304</v>
      </c>
      <c r="Z68" s="3">
        <v>794.981684981685</v>
      </c>
      <c r="AA68" s="3">
        <v>-0.251526</v>
      </c>
      <c r="AB68" s="3">
        <v>0.124084</v>
      </c>
      <c r="AC68" s="3">
        <v>0.969666</v>
      </c>
      <c r="AD68" s="3">
        <v>3.327179</v>
      </c>
      <c r="AE68" s="3">
        <v>-1.271057</v>
      </c>
      <c r="AF68" s="3">
        <v>-0.381317</v>
      </c>
      <c r="AG68" s="3">
        <v>1.0</v>
      </c>
      <c r="AH68" s="3">
        <v>1.0</v>
      </c>
      <c r="AI68" s="3">
        <v>1.0</v>
      </c>
      <c r="AJ68" s="3">
        <v>1.0</v>
      </c>
      <c r="AK68" s="3">
        <v>1.0</v>
      </c>
      <c r="AL68" s="3">
        <v>45.0</v>
      </c>
      <c r="AM68" s="1"/>
      <c r="AN68" s="1"/>
      <c r="AO68" s="1"/>
    </row>
    <row r="69">
      <c r="A69" s="2">
        <v>44265.45397357639</v>
      </c>
      <c r="B69" s="3">
        <v>0.925493798595414</v>
      </c>
      <c r="C69" s="3">
        <v>1.18762875202732</v>
      </c>
      <c r="D69" s="3">
        <v>0.871551635291578</v>
      </c>
      <c r="E69" s="3">
        <v>0.894055378419071</v>
      </c>
      <c r="F69" s="3">
        <v>0.80302923495793</v>
      </c>
      <c r="G69" s="3">
        <v>0.703642001905908</v>
      </c>
      <c r="H69" s="3">
        <v>0.687239344584843</v>
      </c>
      <c r="I69" s="3">
        <v>0.766567097177499</v>
      </c>
      <c r="J69" s="3">
        <v>1.08841504771608</v>
      </c>
      <c r="K69" s="3">
        <v>0.537732372957674</v>
      </c>
      <c r="L69" s="3">
        <v>0.744095273157999</v>
      </c>
      <c r="M69" s="3">
        <v>1.0073256186087</v>
      </c>
      <c r="N69" s="3">
        <v>0.828491609817747</v>
      </c>
      <c r="O69" s="3">
        <v>-0.0288250901168332</v>
      </c>
      <c r="P69" s="3">
        <v>0.09729459620503</v>
      </c>
      <c r="Q69" s="3">
        <v>0.767968565537547</v>
      </c>
      <c r="R69" s="3">
        <v>0.460728512570865</v>
      </c>
      <c r="S69" s="3">
        <v>-0.498103358084803</v>
      </c>
      <c r="T69" s="3">
        <v>-0.274700597953154</v>
      </c>
      <c r="U69" s="3">
        <v>0.303303763712883</v>
      </c>
      <c r="V69" s="3">
        <v>796.190476190476</v>
      </c>
      <c r="W69" s="3">
        <v>822.380952380952</v>
      </c>
      <c r="X69" s="3">
        <v>770.0</v>
      </c>
      <c r="Y69" s="3">
        <v>818.351648351648</v>
      </c>
      <c r="Z69" s="3">
        <v>693.040293040293</v>
      </c>
      <c r="AA69" s="3">
        <v>-0.237427</v>
      </c>
      <c r="AB69" s="3">
        <v>0.122131</v>
      </c>
      <c r="AC69" s="3">
        <v>0.964722</v>
      </c>
      <c r="AD69" s="3">
        <v>2.220612</v>
      </c>
      <c r="AE69" s="3">
        <v>-2.826233</v>
      </c>
      <c r="AF69" s="3">
        <v>-0.852356</v>
      </c>
      <c r="AG69" s="3">
        <v>1.0</v>
      </c>
      <c r="AH69" s="3">
        <v>1.0</v>
      </c>
      <c r="AI69" s="3">
        <v>1.0</v>
      </c>
      <c r="AJ69" s="3">
        <v>1.0</v>
      </c>
      <c r="AK69" s="3">
        <v>1.0</v>
      </c>
      <c r="AL69" s="3">
        <v>45.0</v>
      </c>
      <c r="AM69" s="1"/>
      <c r="AN69" s="1"/>
      <c r="AO69" s="1"/>
    </row>
    <row r="70">
      <c r="A70" s="2">
        <v>44265.45398513889</v>
      </c>
      <c r="B70" s="3">
        <v>0.660227882949225</v>
      </c>
      <c r="C70" s="3">
        <v>0.966488242721346</v>
      </c>
      <c r="D70" s="3">
        <v>0.796353504190829</v>
      </c>
      <c r="E70" s="3">
        <v>0.516448382767333</v>
      </c>
      <c r="F70" s="3">
        <v>0.252195159569873</v>
      </c>
      <c r="G70" s="3">
        <v>0.279197064326855</v>
      </c>
      <c r="H70" s="3">
        <v>0.525062582388011</v>
      </c>
      <c r="I70" s="3">
        <v>-0.152725900214117</v>
      </c>
      <c r="J70" s="3">
        <v>0.943017964530327</v>
      </c>
      <c r="K70" s="3">
        <v>0.192049062765472</v>
      </c>
      <c r="L70" s="3">
        <v>0.365708020330869</v>
      </c>
      <c r="M70" s="3">
        <v>1.05351141176182</v>
      </c>
      <c r="N70" s="3">
        <v>0.736544425718173</v>
      </c>
      <c r="O70" s="3">
        <v>-0.0583543054437047</v>
      </c>
      <c r="P70" s="3">
        <v>0.114900460193276</v>
      </c>
      <c r="Q70" s="3">
        <v>0.599412956894636</v>
      </c>
      <c r="R70" s="3">
        <v>0.365711416971008</v>
      </c>
      <c r="S70" s="3">
        <v>-0.476138374574419</v>
      </c>
      <c r="T70" s="3">
        <v>-0.286739420900437</v>
      </c>
      <c r="U70" s="3">
        <v>0.204299019043484</v>
      </c>
      <c r="V70" s="3">
        <v>805.860805860805</v>
      </c>
      <c r="W70" s="3">
        <v>811.904761904761</v>
      </c>
      <c r="X70" s="3">
        <v>781.282051282051</v>
      </c>
      <c r="Y70" s="3">
        <v>807.472527472527</v>
      </c>
      <c r="Z70" s="3">
        <v>857.032967032967</v>
      </c>
      <c r="AA70" s="3">
        <v>-0.216187</v>
      </c>
      <c r="AB70" s="3">
        <v>0.126526</v>
      </c>
      <c r="AC70" s="3">
        <v>0.974121</v>
      </c>
      <c r="AD70" s="3">
        <v>3.529053</v>
      </c>
      <c r="AE70" s="3">
        <v>-1.211243</v>
      </c>
      <c r="AF70" s="3">
        <v>-0.88974</v>
      </c>
      <c r="AG70" s="3">
        <v>1.0</v>
      </c>
      <c r="AH70" s="3">
        <v>1.0</v>
      </c>
      <c r="AI70" s="3">
        <v>1.0</v>
      </c>
      <c r="AJ70" s="3">
        <v>1.0</v>
      </c>
      <c r="AK70" s="3">
        <v>1.0</v>
      </c>
      <c r="AL70" s="3">
        <v>45.0</v>
      </c>
      <c r="AM70" s="1"/>
      <c r="AN70" s="1"/>
      <c r="AO70" s="1"/>
    </row>
    <row r="71">
      <c r="A71" s="2">
        <v>44265.45399678241</v>
      </c>
      <c r="B71" s="3">
        <v>0.833272573599247</v>
      </c>
      <c r="C71" s="3">
        <v>1.02299704052957</v>
      </c>
      <c r="D71" s="3">
        <v>0.410049020851369</v>
      </c>
      <c r="E71" s="3">
        <v>0.524497647447167</v>
      </c>
      <c r="F71" s="3">
        <v>-0.233974135117202</v>
      </c>
      <c r="G71" s="3">
        <v>0.170826176175565</v>
      </c>
      <c r="H71" s="3">
        <v>0.0527419363132516</v>
      </c>
      <c r="I71" s="3">
        <v>-0.259139249660253</v>
      </c>
      <c r="J71" s="3">
        <v>0.797793136990445</v>
      </c>
      <c r="K71" s="3">
        <v>0.232071364411407</v>
      </c>
      <c r="L71" s="3">
        <v>0.20358254799894</v>
      </c>
      <c r="M71" s="3">
        <v>0.788275926175378</v>
      </c>
      <c r="N71" s="3">
        <v>0.736783551849452</v>
      </c>
      <c r="O71" s="3">
        <v>0.00440088273414203</v>
      </c>
      <c r="P71" s="3">
        <v>0.0151310865366413</v>
      </c>
      <c r="Q71" s="3">
        <v>0.430545793268063</v>
      </c>
      <c r="R71" s="3">
        <v>0.475894977944512</v>
      </c>
      <c r="S71" s="3">
        <v>-0.470706060998485</v>
      </c>
      <c r="T71" s="3">
        <v>-0.439448748430446</v>
      </c>
      <c r="U71" s="3">
        <v>0.184172059336388</v>
      </c>
      <c r="V71" s="3">
        <v>794.981684981685</v>
      </c>
      <c r="W71" s="3">
        <v>812.710622710622</v>
      </c>
      <c r="X71" s="3">
        <v>771.611721611721</v>
      </c>
      <c r="Y71" s="3">
        <v>788.131868131868</v>
      </c>
      <c r="Z71" s="3">
        <v>738.974358974359</v>
      </c>
      <c r="AA71" s="3">
        <v>-0.212402</v>
      </c>
      <c r="AB71" s="3">
        <v>0.123474</v>
      </c>
      <c r="AC71" s="3">
        <v>0.985229</v>
      </c>
      <c r="AD71" s="3">
        <v>3.760834</v>
      </c>
      <c r="AE71" s="3">
        <v>-1.383209</v>
      </c>
      <c r="AF71" s="3">
        <v>-0.336456</v>
      </c>
      <c r="AG71" s="3">
        <v>1.0</v>
      </c>
      <c r="AH71" s="3">
        <v>1.0</v>
      </c>
      <c r="AI71" s="3">
        <v>1.0</v>
      </c>
      <c r="AJ71" s="3">
        <v>1.0</v>
      </c>
      <c r="AK71" s="3">
        <v>1.0</v>
      </c>
      <c r="AL71" s="3">
        <v>45.0</v>
      </c>
      <c r="AM71" s="1"/>
      <c r="AN71" s="1"/>
      <c r="AO71" s="1"/>
    </row>
    <row r="72">
      <c r="A72" s="2">
        <v>44265.45400829861</v>
      </c>
      <c r="B72" s="3">
        <v>0.967905170022906</v>
      </c>
      <c r="C72" s="3">
        <v>0.875745025748884</v>
      </c>
      <c r="D72" s="3">
        <v>0.535835632131535</v>
      </c>
      <c r="E72" s="3">
        <v>0.537130459259172</v>
      </c>
      <c r="F72" s="3">
        <v>-0.0728041728137838</v>
      </c>
      <c r="G72" s="3">
        <v>0.118151479318514</v>
      </c>
      <c r="H72" s="3">
        <v>0.202531211041663</v>
      </c>
      <c r="I72" s="3">
        <v>0.0410486467028727</v>
      </c>
      <c r="J72" s="3">
        <v>0.966992916412886</v>
      </c>
      <c r="K72" s="3">
        <v>0.131815064543486</v>
      </c>
      <c r="L72" s="3">
        <v>0.274319738705995</v>
      </c>
      <c r="M72" s="3">
        <v>0.96012995199263</v>
      </c>
      <c r="N72" s="3">
        <v>0.809554125612449</v>
      </c>
      <c r="O72" s="3">
        <v>-0.0635224156915019</v>
      </c>
      <c r="P72" s="3">
        <v>0.0761390284511983</v>
      </c>
      <c r="Q72" s="3">
        <v>0.437418862544781</v>
      </c>
      <c r="R72" s="3">
        <v>0.46131362782985</v>
      </c>
      <c r="S72" s="3">
        <v>-0.562372835550767</v>
      </c>
      <c r="T72" s="3">
        <v>-0.51028676364366</v>
      </c>
      <c r="U72" s="3">
        <v>0.315202094963057</v>
      </c>
      <c r="V72" s="3">
        <v>811.501831501831</v>
      </c>
      <c r="W72" s="3">
        <v>813.516483516483</v>
      </c>
      <c r="X72" s="3">
        <v>779.267399267399</v>
      </c>
      <c r="Y72" s="3">
        <v>809.084249084249</v>
      </c>
      <c r="Z72" s="3">
        <v>735.347985347985</v>
      </c>
      <c r="AA72" s="3">
        <v>-0.23175</v>
      </c>
      <c r="AB72" s="3">
        <v>0.130493</v>
      </c>
      <c r="AC72" s="3">
        <v>0.970581</v>
      </c>
      <c r="AD72" s="3">
        <v>2.228088</v>
      </c>
      <c r="AE72" s="3">
        <v>-0.194397</v>
      </c>
      <c r="AF72" s="3">
        <v>-2.355194</v>
      </c>
      <c r="AG72" s="3">
        <v>1.0</v>
      </c>
      <c r="AH72" s="3">
        <v>1.0</v>
      </c>
      <c r="AI72" s="3">
        <v>1.0</v>
      </c>
      <c r="AJ72" s="3">
        <v>1.0</v>
      </c>
      <c r="AK72" s="3">
        <v>1.0</v>
      </c>
      <c r="AL72" s="3">
        <v>45.0</v>
      </c>
      <c r="AM72" s="1"/>
      <c r="AN72" s="1"/>
      <c r="AO72" s="1"/>
    </row>
    <row r="73">
      <c r="A73" s="2">
        <v>44265.45401987268</v>
      </c>
      <c r="B73" s="3">
        <v>0.745026008315345</v>
      </c>
      <c r="C73" s="3">
        <v>0.60485340360867</v>
      </c>
      <c r="D73" s="3">
        <v>0.36991242242804</v>
      </c>
      <c r="E73" s="3">
        <v>0.429427877729991</v>
      </c>
      <c r="F73" s="3">
        <v>-0.0297544201114891</v>
      </c>
      <c r="G73" s="3">
        <v>0.245402290230853</v>
      </c>
      <c r="H73" s="3">
        <v>0.178669382643593</v>
      </c>
      <c r="I73" s="3">
        <v>0.142825635916782</v>
      </c>
      <c r="J73" s="3">
        <v>1.10318358079702</v>
      </c>
      <c r="K73" s="3">
        <v>0.224360898183579</v>
      </c>
      <c r="L73" s="3">
        <v>0.232763405459581</v>
      </c>
      <c r="M73" s="3">
        <v>1.05757699022839</v>
      </c>
      <c r="N73" s="3">
        <v>0.740424086103845</v>
      </c>
      <c r="O73" s="3">
        <v>-0.00785732952064847</v>
      </c>
      <c r="P73" s="3">
        <v>0.0310783451612698</v>
      </c>
      <c r="Q73" s="3">
        <v>0.599405227824016</v>
      </c>
      <c r="R73" s="3">
        <v>0.22432279248164</v>
      </c>
      <c r="S73" s="3">
        <v>-0.600784262088088</v>
      </c>
      <c r="T73" s="3">
        <v>-0.510968273409566</v>
      </c>
      <c r="U73" s="3">
        <v>0.261204319970006</v>
      </c>
      <c r="V73" s="3">
        <v>808.681318681318</v>
      </c>
      <c r="W73" s="3">
        <v>815.934065934066</v>
      </c>
      <c r="X73" s="3">
        <v>786.923076923076</v>
      </c>
      <c r="Y73" s="3">
        <v>813.113553113553</v>
      </c>
      <c r="Z73" s="3">
        <v>726.886446886446</v>
      </c>
      <c r="AA73" s="3">
        <v>-0.232727</v>
      </c>
      <c r="AB73" s="3">
        <v>0.120789</v>
      </c>
      <c r="AC73" s="3">
        <v>0.967163</v>
      </c>
      <c r="AD73" s="3">
        <v>3.364563</v>
      </c>
      <c r="AE73" s="3">
        <v>-1.091614</v>
      </c>
      <c r="AF73" s="3">
        <v>-1.188812</v>
      </c>
      <c r="AG73" s="3">
        <v>1.0</v>
      </c>
      <c r="AH73" s="3">
        <v>1.0</v>
      </c>
      <c r="AI73" s="3">
        <v>1.0</v>
      </c>
      <c r="AJ73" s="3">
        <v>1.0</v>
      </c>
      <c r="AK73" s="3">
        <v>1.0</v>
      </c>
      <c r="AL73" s="3">
        <v>45.0</v>
      </c>
      <c r="AM73" s="1"/>
      <c r="AN73" s="1"/>
      <c r="AO73" s="1"/>
    </row>
    <row r="74">
      <c r="A74" s="2">
        <v>44265.45403144676</v>
      </c>
      <c r="B74" s="3">
        <v>0.380697018039223</v>
      </c>
      <c r="C74" s="3">
        <v>0.528865959398276</v>
      </c>
      <c r="D74" s="3">
        <v>0.462872794321513</v>
      </c>
      <c r="E74" s="3">
        <v>0.401217884234689</v>
      </c>
      <c r="F74" s="3">
        <v>0.0760757473529644</v>
      </c>
      <c r="G74" s="3">
        <v>0.196098908558881</v>
      </c>
      <c r="H74" s="3">
        <v>0.201786002807457</v>
      </c>
      <c r="I74" s="3">
        <v>0.035248888182929</v>
      </c>
      <c r="J74" s="3">
        <v>0.980555331888285</v>
      </c>
      <c r="K74" s="3">
        <v>0.195895795384355</v>
      </c>
      <c r="L74" s="3">
        <v>0.291281691677666</v>
      </c>
      <c r="M74" s="3">
        <v>0.907927825765413</v>
      </c>
      <c r="N74" s="3">
        <v>0.679900793178485</v>
      </c>
      <c r="O74" s="3">
        <v>0.144477494720426</v>
      </c>
      <c r="P74" s="3">
        <v>0.117788153160445</v>
      </c>
      <c r="Q74" s="3">
        <v>0.692589754944404</v>
      </c>
      <c r="R74" s="3">
        <v>0.340376492510243</v>
      </c>
      <c r="S74" s="3">
        <v>-0.643586823675843</v>
      </c>
      <c r="T74" s="3">
        <v>-0.426389708205776</v>
      </c>
      <c r="U74" s="3">
        <v>0.25364756768688</v>
      </c>
      <c r="V74" s="3">
        <v>788.937728937728</v>
      </c>
      <c r="W74" s="3">
        <v>813.919413919414</v>
      </c>
      <c r="X74" s="3">
        <v>767.582417582417</v>
      </c>
      <c r="Y74" s="3">
        <v>796.996336996337</v>
      </c>
      <c r="Z74" s="3">
        <v>695.860805860805</v>
      </c>
      <c r="AA74" s="3">
        <v>-0.248474</v>
      </c>
      <c r="AB74" s="3">
        <v>0.125549</v>
      </c>
      <c r="AC74" s="3">
        <v>0.970093</v>
      </c>
      <c r="AD74" s="3">
        <v>3.065491</v>
      </c>
      <c r="AE74" s="3">
        <v>-1.353302</v>
      </c>
      <c r="AF74" s="3">
        <v>-1.293488</v>
      </c>
      <c r="AG74" s="3">
        <v>1.0</v>
      </c>
      <c r="AH74" s="3">
        <v>1.0</v>
      </c>
      <c r="AI74" s="3">
        <v>1.0</v>
      </c>
      <c r="AJ74" s="3">
        <v>1.0</v>
      </c>
      <c r="AK74" s="3">
        <v>1.0</v>
      </c>
      <c r="AL74" s="3">
        <v>45.0</v>
      </c>
      <c r="AM74" s="1"/>
      <c r="AN74" s="1"/>
      <c r="AO74" s="1"/>
    </row>
    <row r="75">
      <c r="A75" s="2">
        <v>44265.45404306713</v>
      </c>
      <c r="B75" s="3">
        <v>0.410319998520548</v>
      </c>
      <c r="C75" s="3">
        <v>0.656228559964323</v>
      </c>
      <c r="D75" s="3">
        <v>0.678464953396833</v>
      </c>
      <c r="E75" s="3">
        <v>0.204990378113274</v>
      </c>
      <c r="F75" s="3">
        <v>-0.104519674692234</v>
      </c>
      <c r="G75" s="3">
        <v>0.0913658560386545</v>
      </c>
      <c r="H75" s="3">
        <v>0.675972130476699</v>
      </c>
      <c r="I75" s="3">
        <v>0.220515756848047</v>
      </c>
      <c r="J75" s="3">
        <v>1.12153866724977</v>
      </c>
      <c r="K75" s="3">
        <v>0.292782419094784</v>
      </c>
      <c r="L75" s="3">
        <v>0.607563203884058</v>
      </c>
      <c r="M75" s="3">
        <v>0.959930542383174</v>
      </c>
      <c r="N75" s="3">
        <v>0.869033595269274</v>
      </c>
      <c r="O75" s="3">
        <v>-0.0214989640006515</v>
      </c>
      <c r="P75" s="3">
        <v>0.33491551483833</v>
      </c>
      <c r="Q75" s="3">
        <v>0.706610444399029</v>
      </c>
      <c r="R75" s="3">
        <v>0.691997303645527</v>
      </c>
      <c r="S75" s="3">
        <v>-0.393745359682449</v>
      </c>
      <c r="T75" s="3">
        <v>-0.231224533922754</v>
      </c>
      <c r="U75" s="3">
        <v>0.314610682314187</v>
      </c>
      <c r="V75" s="3">
        <v>821.978021978022</v>
      </c>
      <c r="W75" s="3">
        <v>832.454212454212</v>
      </c>
      <c r="X75" s="3">
        <v>774.835164835164</v>
      </c>
      <c r="Y75" s="3">
        <v>838.095238095238</v>
      </c>
      <c r="Z75" s="3">
        <v>817.142857142857</v>
      </c>
      <c r="AA75" s="3">
        <v>-0.236084</v>
      </c>
      <c r="AB75" s="3">
        <v>0.125183</v>
      </c>
      <c r="AC75" s="3">
        <v>0.974548</v>
      </c>
      <c r="AD75" s="3">
        <v>2.422485</v>
      </c>
      <c r="AE75" s="3">
        <v>-1.345825</v>
      </c>
      <c r="AF75" s="3">
        <v>-0.919647</v>
      </c>
      <c r="AG75" s="3">
        <v>1.0</v>
      </c>
      <c r="AH75" s="3">
        <v>1.0</v>
      </c>
      <c r="AI75" s="3">
        <v>1.0</v>
      </c>
      <c r="AJ75" s="3">
        <v>1.0</v>
      </c>
      <c r="AK75" s="3">
        <v>1.0</v>
      </c>
      <c r="AL75" s="3">
        <v>45.0</v>
      </c>
      <c r="AM75" s="1"/>
      <c r="AN75" s="1"/>
      <c r="AO75" s="1"/>
    </row>
    <row r="76">
      <c r="A76" s="2">
        <v>44265.454054594906</v>
      </c>
      <c r="B76" s="3">
        <v>1.01873765924411</v>
      </c>
      <c r="C76" s="3">
        <v>1.03797458776535</v>
      </c>
      <c r="D76" s="3">
        <v>1.2138313458872</v>
      </c>
      <c r="E76" s="3">
        <v>0.843947832477944</v>
      </c>
      <c r="F76" s="3">
        <v>0.265152785311767</v>
      </c>
      <c r="G76" s="3">
        <v>0.0512166241297971</v>
      </c>
      <c r="H76" s="3">
        <v>0.540883711191858</v>
      </c>
      <c r="I76" s="3">
        <v>0.241796677273483</v>
      </c>
      <c r="J76" s="3">
        <v>1.15225953255615</v>
      </c>
      <c r="K76" s="3">
        <v>0.235735536066311</v>
      </c>
      <c r="L76" s="3">
        <v>0.82099312789733</v>
      </c>
      <c r="M76" s="3">
        <v>0.978611813497896</v>
      </c>
      <c r="N76" s="3">
        <v>0.89936933045127</v>
      </c>
      <c r="O76" s="3">
        <v>-0.115183118270244</v>
      </c>
      <c r="P76" s="3">
        <v>0.255950672970856</v>
      </c>
      <c r="Q76" s="3">
        <v>0.570566129917524</v>
      </c>
      <c r="R76" s="3">
        <v>0.840671108351272</v>
      </c>
      <c r="S76" s="3">
        <v>-0.365944653340001</v>
      </c>
      <c r="T76" s="3">
        <v>-0.200551395663239</v>
      </c>
      <c r="U76" s="3">
        <v>0.291597119258361</v>
      </c>
      <c r="V76" s="3">
        <v>872.747252747252</v>
      </c>
      <c r="W76" s="3">
        <v>851.794871794871</v>
      </c>
      <c r="X76" s="3">
        <v>750.25641025641</v>
      </c>
      <c r="Y76" s="3">
        <v>844.542124542124</v>
      </c>
      <c r="Z76" s="3">
        <v>844.139194139194</v>
      </c>
      <c r="AA76" s="3">
        <v>-0.238892</v>
      </c>
      <c r="AB76" s="3">
        <v>0.127014</v>
      </c>
      <c r="AC76" s="3">
        <v>0.979126</v>
      </c>
      <c r="AD76" s="3">
        <v>0.216827</v>
      </c>
      <c r="AE76" s="3">
        <v>-1.42807</v>
      </c>
      <c r="AF76" s="3">
        <v>-3.282318</v>
      </c>
      <c r="AG76" s="3">
        <v>1.0</v>
      </c>
      <c r="AH76" s="3">
        <v>1.0</v>
      </c>
      <c r="AI76" s="3">
        <v>1.0</v>
      </c>
      <c r="AJ76" s="3">
        <v>1.0</v>
      </c>
      <c r="AK76" s="3">
        <v>1.0</v>
      </c>
      <c r="AL76" s="3">
        <v>50.0</v>
      </c>
      <c r="AM76" s="1"/>
      <c r="AN76" s="1"/>
      <c r="AO76" s="1"/>
    </row>
    <row r="77">
      <c r="A77" s="2">
        <v>44265.45406618056</v>
      </c>
      <c r="B77" s="3">
        <v>1.47293190289835</v>
      </c>
      <c r="C77" s="3">
        <v>1.46648860788124</v>
      </c>
      <c r="D77" s="3">
        <v>1.49317833691479</v>
      </c>
      <c r="E77" s="3">
        <v>1.21591236008534</v>
      </c>
      <c r="F77" s="3">
        <v>0.404022643273556</v>
      </c>
      <c r="G77" s="3">
        <v>0.0913027632601776</v>
      </c>
      <c r="H77" s="3">
        <v>0.350140284326362</v>
      </c>
      <c r="I77" s="3">
        <v>0.112386567814292</v>
      </c>
      <c r="J77" s="3">
        <v>1.17652214049217</v>
      </c>
      <c r="K77" s="3">
        <v>0.361675648471149</v>
      </c>
      <c r="L77" s="3">
        <v>0.664841459936481</v>
      </c>
      <c r="M77" s="3">
        <v>0.907948836808555</v>
      </c>
      <c r="N77" s="3">
        <v>0.892338502311624</v>
      </c>
      <c r="O77" s="3">
        <v>-0.0971268848142849</v>
      </c>
      <c r="P77" s="3">
        <v>0.12731328178257</v>
      </c>
      <c r="Q77" s="3">
        <v>0.53714747933576</v>
      </c>
      <c r="R77" s="3">
        <v>0.880003803127274</v>
      </c>
      <c r="S77" s="3">
        <v>-0.370041853371952</v>
      </c>
      <c r="T77" s="3">
        <v>-0.410792046298994</v>
      </c>
      <c r="U77" s="3">
        <v>0.125028555188041</v>
      </c>
      <c r="V77" s="3">
        <v>799.816849816849</v>
      </c>
      <c r="W77" s="3">
        <v>777.252747252747</v>
      </c>
      <c r="X77" s="3">
        <v>766.776556776556</v>
      </c>
      <c r="Y77" s="3">
        <v>809.084249084249</v>
      </c>
      <c r="Z77" s="3">
        <v>693.846153846153</v>
      </c>
      <c r="AA77" s="3">
        <v>-0.218872</v>
      </c>
      <c r="AB77" s="3">
        <v>0.119263</v>
      </c>
      <c r="AC77" s="3">
        <v>0.979309</v>
      </c>
      <c r="AD77" s="3">
        <v>3.491669</v>
      </c>
      <c r="AE77" s="3">
        <v>-1.061707</v>
      </c>
      <c r="AF77" s="3">
        <v>0.605621</v>
      </c>
      <c r="AG77" s="3">
        <v>1.0</v>
      </c>
      <c r="AH77" s="3">
        <v>1.0</v>
      </c>
      <c r="AI77" s="3">
        <v>1.0</v>
      </c>
      <c r="AJ77" s="3">
        <v>1.0</v>
      </c>
      <c r="AK77" s="3">
        <v>1.0</v>
      </c>
      <c r="AL77" s="3">
        <v>50.0</v>
      </c>
      <c r="AM77" s="1"/>
      <c r="AN77" s="1"/>
      <c r="AO77" s="1"/>
    </row>
    <row r="78">
      <c r="A78" s="2">
        <v>44265.45407782408</v>
      </c>
      <c r="B78" s="3">
        <v>1.40121168843679</v>
      </c>
      <c r="C78" s="3">
        <v>1.33784482582976</v>
      </c>
      <c r="D78" s="3">
        <v>1.30833404194241</v>
      </c>
      <c r="E78" s="3">
        <v>1.25566001357474</v>
      </c>
      <c r="F78" s="3">
        <v>0.185061863272248</v>
      </c>
      <c r="G78" s="3">
        <v>-0.0584357811891165</v>
      </c>
      <c r="H78" s="3">
        <v>0.349148844783641</v>
      </c>
      <c r="I78" s="3">
        <v>0.588252439697117</v>
      </c>
      <c r="J78" s="3">
        <v>1.13174238493107</v>
      </c>
      <c r="K78" s="3">
        <v>0.457752805346233</v>
      </c>
      <c r="L78" s="3">
        <v>0.55653033060325</v>
      </c>
      <c r="M78" s="3">
        <v>0.922392537407345</v>
      </c>
      <c r="N78" s="3">
        <v>0.88387539130632</v>
      </c>
      <c r="O78" s="3">
        <v>-0.0489658698727032</v>
      </c>
      <c r="P78" s="3">
        <v>0.236385595271409</v>
      </c>
      <c r="Q78" s="3">
        <v>0.607874439135793</v>
      </c>
      <c r="R78" s="3">
        <v>0.889402098914042</v>
      </c>
      <c r="S78" s="3">
        <v>-0.423565861842213</v>
      </c>
      <c r="T78" s="3">
        <v>-0.267784921433065</v>
      </c>
      <c r="U78" s="3">
        <v>0.20190858697309</v>
      </c>
      <c r="V78" s="3">
        <v>771.611721611721</v>
      </c>
      <c r="W78" s="3">
        <v>801.831501831501</v>
      </c>
      <c r="X78" s="3">
        <v>774.432234432234</v>
      </c>
      <c r="Y78" s="3">
        <v>781.684981684981</v>
      </c>
      <c r="Z78" s="3">
        <v>805.860805860805</v>
      </c>
      <c r="AA78" s="3">
        <v>-0.205078</v>
      </c>
      <c r="AB78" s="3">
        <v>0.114929</v>
      </c>
      <c r="AC78" s="3">
        <v>0.97644</v>
      </c>
      <c r="AD78" s="3">
        <v>2.624359</v>
      </c>
      <c r="AE78" s="3">
        <v>-1.323395</v>
      </c>
      <c r="AF78" s="3">
        <v>-1.069183</v>
      </c>
      <c r="AG78" s="3">
        <v>1.0</v>
      </c>
      <c r="AH78" s="3">
        <v>1.0</v>
      </c>
      <c r="AI78" s="3">
        <v>1.0</v>
      </c>
      <c r="AJ78" s="3">
        <v>1.0</v>
      </c>
      <c r="AK78" s="3">
        <v>1.0</v>
      </c>
      <c r="AL78" s="3">
        <v>50.0</v>
      </c>
      <c r="AM78" s="1"/>
      <c r="AN78" s="1"/>
      <c r="AO78" s="1"/>
    </row>
    <row r="79">
      <c r="A79" s="2">
        <v>44265.45408931713</v>
      </c>
      <c r="B79" s="3">
        <v>0.998267559885028</v>
      </c>
      <c r="C79" s="3">
        <v>0.619689244223443</v>
      </c>
      <c r="D79" s="3">
        <v>0.411796374102487</v>
      </c>
      <c r="E79" s="3">
        <v>0.95870722590579</v>
      </c>
      <c r="F79" s="3">
        <v>0.320639796722313</v>
      </c>
      <c r="G79" s="3">
        <v>0.143181676708455</v>
      </c>
      <c r="H79" s="3">
        <v>0.26852594087533</v>
      </c>
      <c r="I79" s="3">
        <v>0.619943211905777</v>
      </c>
      <c r="J79" s="3">
        <v>1.17547239768822</v>
      </c>
      <c r="K79" s="3">
        <v>0.482988630336211</v>
      </c>
      <c r="L79" s="3">
        <v>0.409677873560366</v>
      </c>
      <c r="M79" s="3">
        <v>0.908942766639568</v>
      </c>
      <c r="N79" s="3">
        <v>0.858227673744428</v>
      </c>
      <c r="O79" s="3">
        <v>-0.0291727941426894</v>
      </c>
      <c r="P79" s="3">
        <v>0.266796339795402</v>
      </c>
      <c r="Q79" s="3">
        <v>0.709450623845719</v>
      </c>
      <c r="R79" s="3">
        <v>0.778933271459917</v>
      </c>
      <c r="S79" s="3">
        <v>-0.385815904927385</v>
      </c>
      <c r="T79" s="3">
        <v>-0.242108258362188</v>
      </c>
      <c r="U79" s="3">
        <v>0.43392859532145</v>
      </c>
      <c r="V79" s="3">
        <v>788.937728937728</v>
      </c>
      <c r="W79" s="3">
        <v>803.846153846153</v>
      </c>
      <c r="X79" s="3">
        <v>774.835164835164</v>
      </c>
      <c r="Y79" s="3">
        <v>802.234432234432</v>
      </c>
      <c r="Z79" s="3">
        <v>784.505494505494</v>
      </c>
      <c r="AA79" s="3">
        <v>-0.198364</v>
      </c>
      <c r="AB79" s="3">
        <v>0.114807</v>
      </c>
      <c r="AC79" s="3">
        <v>0.984009</v>
      </c>
      <c r="AD79" s="3">
        <v>2.497253</v>
      </c>
      <c r="AE79" s="3">
        <v>-1.353302</v>
      </c>
      <c r="AF79" s="3">
        <v>-0.284119</v>
      </c>
      <c r="AG79" s="3">
        <v>1.0</v>
      </c>
      <c r="AH79" s="3">
        <v>1.0</v>
      </c>
      <c r="AI79" s="3">
        <v>1.0</v>
      </c>
      <c r="AJ79" s="3">
        <v>1.0</v>
      </c>
      <c r="AK79" s="3">
        <v>1.0</v>
      </c>
      <c r="AL79" s="3">
        <v>50.0</v>
      </c>
      <c r="AM79" s="1"/>
      <c r="AN79" s="1"/>
      <c r="AO79" s="1"/>
    </row>
    <row r="80">
      <c r="A80" s="2">
        <v>44265.45410097222</v>
      </c>
      <c r="B80" s="3">
        <v>0.737224388997415</v>
      </c>
      <c r="C80" s="3">
        <v>0.48589709715799</v>
      </c>
      <c r="D80" s="3">
        <v>0.755361685012696</v>
      </c>
      <c r="E80" s="3">
        <v>0.670982575368103</v>
      </c>
      <c r="F80" s="3">
        <v>0.398644338736436</v>
      </c>
      <c r="G80" s="3">
        <v>0.298303988059523</v>
      </c>
      <c r="H80" s="3">
        <v>0.565272922171922</v>
      </c>
      <c r="I80" s="3">
        <v>0.116263571478374</v>
      </c>
      <c r="J80" s="3">
        <v>1.18687585105247</v>
      </c>
      <c r="K80" s="3">
        <v>0.403506352009957</v>
      </c>
      <c r="L80" s="3">
        <v>0.782622904310216</v>
      </c>
      <c r="M80" s="3">
        <v>0.923585475077793</v>
      </c>
      <c r="N80" s="3">
        <v>0.837013210222989</v>
      </c>
      <c r="O80" s="3">
        <v>0.00241173574478157</v>
      </c>
      <c r="P80" s="3">
        <v>0.365541909679994</v>
      </c>
      <c r="Q80" s="3">
        <v>0.648797005232521</v>
      </c>
      <c r="R80" s="3">
        <v>0.820204573988579</v>
      </c>
      <c r="S80" s="3">
        <v>-0.397004641341705</v>
      </c>
      <c r="T80" s="3">
        <v>-0.139134323527809</v>
      </c>
      <c r="U80" s="3">
        <v>0.399308557841406</v>
      </c>
      <c r="V80" s="3">
        <v>802.234432234432</v>
      </c>
      <c r="W80" s="3">
        <v>813.113553113553</v>
      </c>
      <c r="X80" s="3">
        <v>772.417582417582</v>
      </c>
      <c r="Y80" s="3">
        <v>792.161172161172</v>
      </c>
      <c r="Z80" s="3">
        <v>767.985347985348</v>
      </c>
      <c r="AA80" s="3">
        <v>-0.198669</v>
      </c>
      <c r="AB80" s="3">
        <v>0.110901</v>
      </c>
      <c r="AC80" s="3">
        <v>0.985168</v>
      </c>
      <c r="AD80" s="3">
        <v>2.714081</v>
      </c>
      <c r="AE80" s="3">
        <v>-0.388794</v>
      </c>
      <c r="AF80" s="3">
        <v>-2.003784</v>
      </c>
      <c r="AG80" s="3">
        <v>1.0</v>
      </c>
      <c r="AH80" s="3">
        <v>1.0</v>
      </c>
      <c r="AI80" s="3">
        <v>1.0</v>
      </c>
      <c r="AJ80" s="3">
        <v>1.0</v>
      </c>
      <c r="AK80" s="3">
        <v>1.0</v>
      </c>
      <c r="AL80" s="3">
        <v>50.0</v>
      </c>
      <c r="AM80" s="1"/>
      <c r="AN80" s="1"/>
      <c r="AO80" s="1"/>
    </row>
    <row r="81">
      <c r="A81" s="2">
        <v>44265.454112465275</v>
      </c>
      <c r="B81" s="3">
        <v>0.509296716881913</v>
      </c>
      <c r="C81" s="3">
        <v>0.623226799473004</v>
      </c>
      <c r="D81" s="3">
        <v>0.846751975057611</v>
      </c>
      <c r="E81" s="3">
        <v>0.728457601807703</v>
      </c>
      <c r="F81" s="3">
        <v>0.500748745336112</v>
      </c>
      <c r="G81" s="3">
        <v>0.435017193822246</v>
      </c>
      <c r="H81" s="3">
        <v>0.649398503402978</v>
      </c>
      <c r="I81" s="3">
        <v>0.0694049723383175</v>
      </c>
      <c r="J81" s="3">
        <v>1.09690430340684</v>
      </c>
      <c r="K81" s="3">
        <v>0.490870654675118</v>
      </c>
      <c r="L81" s="3">
        <v>0.788142264681371</v>
      </c>
      <c r="M81" s="3">
        <v>0.804221594870925</v>
      </c>
      <c r="N81" s="3">
        <v>0.88619769273531</v>
      </c>
      <c r="O81" s="3">
        <v>0.164698441996135</v>
      </c>
      <c r="P81" s="3">
        <v>0.433968898590679</v>
      </c>
      <c r="Q81" s="3">
        <v>0.602296453600346</v>
      </c>
      <c r="R81" s="3">
        <v>0.592408631071515</v>
      </c>
      <c r="S81" s="3">
        <v>-0.392894188957822</v>
      </c>
      <c r="T81" s="3">
        <v>-0.138426573949275</v>
      </c>
      <c r="U81" s="3">
        <v>0.321747507961394</v>
      </c>
      <c r="V81" s="3">
        <v>792.967032967033</v>
      </c>
      <c r="W81" s="3">
        <v>800.21978021978</v>
      </c>
      <c r="X81" s="3">
        <v>788.937728937728</v>
      </c>
      <c r="Y81" s="3">
        <v>811.904761904761</v>
      </c>
      <c r="Z81" s="3">
        <v>703.113553113553</v>
      </c>
      <c r="AA81" s="3">
        <v>-0.213684</v>
      </c>
      <c r="AB81" s="3">
        <v>0.109924</v>
      </c>
      <c r="AC81" s="3">
        <v>0.977966</v>
      </c>
      <c r="AD81" s="3">
        <v>2.542114</v>
      </c>
      <c r="AE81" s="3">
        <v>-1.121521</v>
      </c>
      <c r="AF81" s="3">
        <v>-1.315918</v>
      </c>
      <c r="AG81" s="3">
        <v>1.0</v>
      </c>
      <c r="AH81" s="3">
        <v>1.0</v>
      </c>
      <c r="AI81" s="3">
        <v>1.0</v>
      </c>
      <c r="AJ81" s="3">
        <v>1.0</v>
      </c>
      <c r="AK81" s="3">
        <v>1.0</v>
      </c>
      <c r="AL81" s="3">
        <v>50.0</v>
      </c>
      <c r="AM81" s="1"/>
      <c r="AN81" s="1"/>
      <c r="AO81" s="1"/>
    </row>
    <row r="82">
      <c r="A82" s="2">
        <v>44265.45412403935</v>
      </c>
      <c r="B82" s="3">
        <v>0.2626623387291</v>
      </c>
      <c r="C82" s="3">
        <v>0.471398577621165</v>
      </c>
      <c r="D82" s="3">
        <v>0.820761444451874</v>
      </c>
      <c r="E82" s="3">
        <v>0.986725876163985</v>
      </c>
      <c r="F82" s="3">
        <v>0.197201149143131</v>
      </c>
      <c r="G82" s="3">
        <v>-0.154723558191801</v>
      </c>
      <c r="H82" s="3">
        <v>0.793455478716489</v>
      </c>
      <c r="I82" s="3">
        <v>0.546571093762787</v>
      </c>
      <c r="J82" s="3">
        <v>0.910929658046051</v>
      </c>
      <c r="K82" s="3">
        <v>-0.0359418346614593</v>
      </c>
      <c r="L82" s="3">
        <v>1.06868060613626</v>
      </c>
      <c r="M82" s="3">
        <v>0.614247665034735</v>
      </c>
      <c r="N82" s="3">
        <v>0.785547520484867</v>
      </c>
      <c r="O82" s="3">
        <v>0.00739402409456793</v>
      </c>
      <c r="P82" s="3">
        <v>0.568951729411603</v>
      </c>
      <c r="Q82" s="3">
        <v>0.523336132407132</v>
      </c>
      <c r="R82" s="3">
        <v>0.522933549154247</v>
      </c>
      <c r="S82" s="3">
        <v>-0.338822213330846</v>
      </c>
      <c r="T82" s="3">
        <v>-0.0906353177456154</v>
      </c>
      <c r="U82" s="3">
        <v>0.102827801170752</v>
      </c>
      <c r="V82" s="3">
        <v>803.443223443223</v>
      </c>
      <c r="W82" s="3">
        <v>816.336996336996</v>
      </c>
      <c r="X82" s="3">
        <v>789.743589743589</v>
      </c>
      <c r="Y82" s="3">
        <v>803.846153846153</v>
      </c>
      <c r="Z82" s="3">
        <v>788.937728937728</v>
      </c>
      <c r="AA82" s="3">
        <v>-0.202881</v>
      </c>
      <c r="AB82" s="3">
        <v>0.110046</v>
      </c>
      <c r="AC82" s="3">
        <v>0.981201</v>
      </c>
      <c r="AD82" s="3">
        <v>2.706604</v>
      </c>
      <c r="AE82" s="3">
        <v>-2.960815</v>
      </c>
      <c r="AF82" s="3">
        <v>-0.613098</v>
      </c>
      <c r="AG82" s="3">
        <v>1.0</v>
      </c>
      <c r="AH82" s="3">
        <v>1.0</v>
      </c>
      <c r="AI82" s="3">
        <v>1.0</v>
      </c>
      <c r="AJ82" s="3">
        <v>1.0</v>
      </c>
      <c r="AK82" s="3">
        <v>1.0</v>
      </c>
      <c r="AL82" s="3">
        <v>50.0</v>
      </c>
      <c r="AM82" s="1"/>
      <c r="AN82" s="1"/>
      <c r="AO82" s="1"/>
    </row>
    <row r="83">
      <c r="A83" s="2">
        <v>44265.45413561343</v>
      </c>
      <c r="B83" s="3">
        <v>0.533376566836834</v>
      </c>
      <c r="C83" s="3">
        <v>0.438254276384469</v>
      </c>
      <c r="D83" s="3">
        <v>0.988737783034833</v>
      </c>
      <c r="E83" s="3">
        <v>0.552632235775057</v>
      </c>
      <c r="F83" s="3">
        <v>0.14186877131909</v>
      </c>
      <c r="G83" s="3">
        <v>0.0699052908075852</v>
      </c>
      <c r="H83" s="3">
        <v>0.922663547965881</v>
      </c>
      <c r="I83" s="3">
        <v>0.473660774349044</v>
      </c>
      <c r="J83" s="3">
        <v>0.866598453495523</v>
      </c>
      <c r="K83" s="3">
        <v>0.139727937261422</v>
      </c>
      <c r="L83" s="3">
        <v>1.0406998316173</v>
      </c>
      <c r="M83" s="3">
        <v>0.641517733913565</v>
      </c>
      <c r="N83" s="3">
        <v>0.759218221252092</v>
      </c>
      <c r="O83" s="3">
        <v>-0.155228570432659</v>
      </c>
      <c r="P83" s="3">
        <v>0.621229910885556</v>
      </c>
      <c r="Q83" s="3">
        <v>0.530311162788347</v>
      </c>
      <c r="R83" s="3">
        <v>0.459313002632481</v>
      </c>
      <c r="S83" s="3">
        <v>-0.440037349344915</v>
      </c>
      <c r="T83" s="3">
        <v>0.017493204068572</v>
      </c>
      <c r="U83" s="3">
        <v>0.240040043840843</v>
      </c>
      <c r="V83" s="3">
        <v>800.62271062271</v>
      </c>
      <c r="W83" s="3">
        <v>820.76923076923</v>
      </c>
      <c r="X83" s="3">
        <v>785.714285714285</v>
      </c>
      <c r="Y83" s="3">
        <v>794.981684981685</v>
      </c>
      <c r="Z83" s="3">
        <v>749.450549450549</v>
      </c>
      <c r="AA83" s="3">
        <v>-0.192932</v>
      </c>
      <c r="AB83" s="3">
        <v>0.100586</v>
      </c>
      <c r="AC83" s="3">
        <v>0.989319</v>
      </c>
      <c r="AD83" s="3">
        <v>2.557068</v>
      </c>
      <c r="AE83" s="3">
        <v>-1.854248</v>
      </c>
      <c r="AF83" s="3">
        <v>-1.211243</v>
      </c>
      <c r="AG83" s="3">
        <v>1.0</v>
      </c>
      <c r="AH83" s="3">
        <v>1.0</v>
      </c>
      <c r="AI83" s="3">
        <v>1.0</v>
      </c>
      <c r="AJ83" s="3">
        <v>1.0</v>
      </c>
      <c r="AK83" s="3">
        <v>1.0</v>
      </c>
      <c r="AL83" s="3">
        <v>50.0</v>
      </c>
      <c r="AM83" s="1"/>
      <c r="AN83" s="1"/>
      <c r="AO83" s="1"/>
    </row>
    <row r="84">
      <c r="A84" s="2">
        <v>44265.454147268516</v>
      </c>
      <c r="B84" s="3">
        <v>0.49654218105496</v>
      </c>
      <c r="C84" s="3">
        <v>0.588538739597319</v>
      </c>
      <c r="D84" s="3">
        <v>0.6683631442397</v>
      </c>
      <c r="E84" s="3">
        <v>0.832353400179013</v>
      </c>
      <c r="F84" s="3">
        <v>0.399801940659053</v>
      </c>
      <c r="G84" s="3">
        <v>0.146432031795721</v>
      </c>
      <c r="H84" s="3">
        <v>0.546782699847397</v>
      </c>
      <c r="I84" s="3">
        <v>0.403848377451273</v>
      </c>
      <c r="J84" s="3">
        <v>1.02613150836831</v>
      </c>
      <c r="K84" s="3">
        <v>0.325994435741444</v>
      </c>
      <c r="L84" s="3">
        <v>0.568977877705787</v>
      </c>
      <c r="M84" s="3">
        <v>1.12453064940148</v>
      </c>
      <c r="N84" s="3">
        <v>0.79714905981667</v>
      </c>
      <c r="O84" s="3">
        <v>-0.0805339683367544</v>
      </c>
      <c r="P84" s="3">
        <v>0.217215169645539</v>
      </c>
      <c r="Q84" s="3">
        <v>0.738124830192866</v>
      </c>
      <c r="R84" s="3">
        <v>0.333274674010627</v>
      </c>
      <c r="S84" s="3">
        <v>-0.441785666034314</v>
      </c>
      <c r="T84" s="3">
        <v>-0.343606597833397</v>
      </c>
      <c r="U84" s="3">
        <v>0.325160744421474</v>
      </c>
      <c r="V84" s="3">
        <v>815.934065934066</v>
      </c>
      <c r="W84" s="3">
        <v>817.142857142857</v>
      </c>
      <c r="X84" s="3">
        <v>785.311355311355</v>
      </c>
      <c r="Y84" s="3">
        <v>803.040293040293</v>
      </c>
      <c r="Z84" s="3">
        <v>767.985347985348</v>
      </c>
      <c r="AA84" s="3">
        <v>-0.193848</v>
      </c>
      <c r="AB84" s="3">
        <v>0.117188</v>
      </c>
      <c r="AC84" s="3">
        <v>0.983521</v>
      </c>
      <c r="AD84" s="3">
        <v>2.497253</v>
      </c>
      <c r="AE84" s="3">
        <v>-1.338348</v>
      </c>
      <c r="AF84" s="3">
        <v>-1.390686</v>
      </c>
      <c r="AG84" s="3">
        <v>1.0</v>
      </c>
      <c r="AH84" s="3">
        <v>1.0</v>
      </c>
      <c r="AI84" s="3">
        <v>1.0</v>
      </c>
      <c r="AJ84" s="3">
        <v>1.0</v>
      </c>
      <c r="AK84" s="3">
        <v>1.0</v>
      </c>
      <c r="AL84" s="3">
        <v>50.0</v>
      </c>
      <c r="AM84" s="1"/>
      <c r="AN84" s="1"/>
      <c r="AO84" s="1"/>
    </row>
    <row r="85">
      <c r="A85" s="2">
        <v>44265.454158761575</v>
      </c>
      <c r="B85" s="3">
        <v>0.538714812008992</v>
      </c>
      <c r="C85" s="3">
        <v>0.524190475227252</v>
      </c>
      <c r="D85" s="3">
        <v>0.908679147032988</v>
      </c>
      <c r="E85" s="3">
        <v>0.914836412172879</v>
      </c>
      <c r="F85" s="3">
        <v>0.270282097580546</v>
      </c>
      <c r="G85" s="3">
        <v>-0.0722269191818619</v>
      </c>
      <c r="H85" s="3">
        <v>0.690559666790061</v>
      </c>
      <c r="I85" s="3">
        <v>0.48399885609875</v>
      </c>
      <c r="J85" s="3">
        <v>1.13834743493116</v>
      </c>
      <c r="K85" s="3">
        <v>0.331444013685975</v>
      </c>
      <c r="L85" s="3">
        <v>0.581987338622284</v>
      </c>
      <c r="M85" s="3">
        <v>1.21241869480268</v>
      </c>
      <c r="N85" s="3">
        <v>0.73496259514594</v>
      </c>
      <c r="O85" s="3">
        <v>-0.0018934977053245</v>
      </c>
      <c r="P85" s="3">
        <v>0.382894106235223</v>
      </c>
      <c r="Q85" s="3">
        <v>0.763383352424062</v>
      </c>
      <c r="R85" s="3">
        <v>0.25659637818703</v>
      </c>
      <c r="S85" s="3">
        <v>-0.609993620779049</v>
      </c>
      <c r="T85" s="3">
        <v>-0.263241856187144</v>
      </c>
      <c r="U85" s="3">
        <v>0.35129111766658</v>
      </c>
      <c r="V85" s="3">
        <v>816.739926739926</v>
      </c>
      <c r="W85" s="3">
        <v>821.172161172161</v>
      </c>
      <c r="X85" s="3">
        <v>772.820512820512</v>
      </c>
      <c r="Y85" s="3">
        <v>809.487179487179</v>
      </c>
      <c r="Z85" s="3">
        <v>704.322344322344</v>
      </c>
      <c r="AA85" s="3">
        <v>-0.184509</v>
      </c>
      <c r="AB85" s="3">
        <v>0.110535</v>
      </c>
      <c r="AC85" s="3">
        <v>0.987183</v>
      </c>
      <c r="AD85" s="3">
        <v>2.287903</v>
      </c>
      <c r="AE85" s="3">
        <v>-1.831818</v>
      </c>
      <c r="AF85" s="3">
        <v>-2.377625</v>
      </c>
      <c r="AG85" s="3">
        <v>1.0</v>
      </c>
      <c r="AH85" s="3">
        <v>1.0</v>
      </c>
      <c r="AI85" s="3">
        <v>1.0</v>
      </c>
      <c r="AJ85" s="3">
        <v>1.0</v>
      </c>
      <c r="AK85" s="3">
        <v>1.0</v>
      </c>
      <c r="AL85" s="3">
        <v>50.0</v>
      </c>
      <c r="AM85" s="1"/>
      <c r="AN85" s="1"/>
      <c r="AO85" s="1"/>
    </row>
    <row r="86">
      <c r="A86" s="2">
        <v>44265.45417034722</v>
      </c>
      <c r="B86" s="3">
        <v>0.369071467480775</v>
      </c>
      <c r="C86" s="3">
        <v>0.510548912653577</v>
      </c>
      <c r="D86" s="3">
        <v>0.793834347119596</v>
      </c>
      <c r="E86" s="3">
        <v>0.171465501714827</v>
      </c>
      <c r="F86" s="3">
        <v>0.0255541757255311</v>
      </c>
      <c r="G86" s="3">
        <v>0.179901037070203</v>
      </c>
      <c r="H86" s="3">
        <v>0.530910125918584</v>
      </c>
      <c r="I86" s="3">
        <v>0.204447812513584</v>
      </c>
      <c r="J86" s="3">
        <v>1.09413331225274</v>
      </c>
      <c r="K86" s="3">
        <v>0.0399720624139602</v>
      </c>
      <c r="L86" s="3">
        <v>0.382534824636763</v>
      </c>
      <c r="M86" s="3">
        <v>1.06171903921917</v>
      </c>
      <c r="N86" s="3">
        <v>0.631376545324743</v>
      </c>
      <c r="O86" s="3">
        <v>-0.0282669158731061</v>
      </c>
      <c r="P86" s="3">
        <v>0.25067889078229</v>
      </c>
      <c r="Q86" s="3">
        <v>0.581291101182028</v>
      </c>
      <c r="R86" s="3">
        <v>0.322287903603194</v>
      </c>
      <c r="S86" s="3">
        <v>-0.62651191717885</v>
      </c>
      <c r="T86" s="3">
        <v>-0.30456184450311</v>
      </c>
      <c r="U86" s="3">
        <v>0.213572312496592</v>
      </c>
      <c r="V86" s="3">
        <v>798.608058608058</v>
      </c>
      <c r="W86" s="3">
        <v>801.428571428571</v>
      </c>
      <c r="X86" s="3">
        <v>778.864468864468</v>
      </c>
      <c r="Y86" s="3">
        <v>814.725274725274</v>
      </c>
      <c r="Z86" s="3">
        <v>759.120879120879</v>
      </c>
      <c r="AA86" s="3">
        <v>-0.177734</v>
      </c>
      <c r="AB86" s="3">
        <v>0.111755</v>
      </c>
      <c r="AC86" s="3">
        <v>0.988037</v>
      </c>
      <c r="AD86" s="3">
        <v>2.796326</v>
      </c>
      <c r="AE86" s="3">
        <v>0.0</v>
      </c>
      <c r="AF86" s="3">
        <v>-0.104675</v>
      </c>
      <c r="AG86" s="3">
        <v>1.0</v>
      </c>
      <c r="AH86" s="3">
        <v>1.0</v>
      </c>
      <c r="AI86" s="3">
        <v>1.0</v>
      </c>
      <c r="AJ86" s="3">
        <v>1.0</v>
      </c>
      <c r="AK86" s="3">
        <v>1.0</v>
      </c>
      <c r="AL86" s="3">
        <v>50.0</v>
      </c>
      <c r="AM86" s="1"/>
      <c r="AN86" s="1"/>
      <c r="AO86" s="1"/>
    </row>
    <row r="87">
      <c r="A87" s="2">
        <v>44265.454181898145</v>
      </c>
      <c r="B87" s="3">
        <v>0.624925562175975</v>
      </c>
      <c r="C87" s="3">
        <v>0.748074946954868</v>
      </c>
      <c r="D87" s="3">
        <v>0.288015167099953</v>
      </c>
      <c r="E87" s="3">
        <v>0.376471160525923</v>
      </c>
      <c r="F87" s="3">
        <v>0.0782316943370745</v>
      </c>
      <c r="G87" s="3">
        <v>0.233822091123941</v>
      </c>
      <c r="H87" s="3">
        <v>-0.00218778894686449</v>
      </c>
      <c r="I87" s="3">
        <v>0.177954449290996</v>
      </c>
      <c r="J87" s="3">
        <v>0.997710010963228</v>
      </c>
      <c r="K87" s="3">
        <v>-0.0188296131061397</v>
      </c>
      <c r="L87" s="3">
        <v>0.283711902233661</v>
      </c>
      <c r="M87" s="3">
        <v>0.863259640740511</v>
      </c>
      <c r="N87" s="3">
        <v>0.803099329446493</v>
      </c>
      <c r="O87" s="3">
        <v>-0.0245737508449642</v>
      </c>
      <c r="P87" s="3">
        <v>-0.0512603599644518</v>
      </c>
      <c r="Q87" s="3">
        <v>0.497085371109573</v>
      </c>
      <c r="R87" s="3">
        <v>0.470826817371099</v>
      </c>
      <c r="S87" s="3">
        <v>-0.431733224316097</v>
      </c>
      <c r="T87" s="3">
        <v>-0.391243732986553</v>
      </c>
      <c r="U87" s="3">
        <v>0.141905550361497</v>
      </c>
      <c r="V87" s="3">
        <v>811.501831501831</v>
      </c>
      <c r="W87" s="3">
        <v>819.96336996337</v>
      </c>
      <c r="X87" s="3">
        <v>784.908424908424</v>
      </c>
      <c r="Y87" s="3">
        <v>802.234432234432</v>
      </c>
      <c r="Z87" s="3">
        <v>798.205128205128</v>
      </c>
      <c r="AA87" s="3">
        <v>-0.160522</v>
      </c>
      <c r="AB87" s="3">
        <v>0.105286</v>
      </c>
      <c r="AC87" s="3">
        <v>0.989929</v>
      </c>
      <c r="AD87" s="3">
        <v>3.521576</v>
      </c>
      <c r="AE87" s="3">
        <v>-2.960815</v>
      </c>
      <c r="AF87" s="3">
        <v>-1.009369</v>
      </c>
      <c r="AG87" s="3">
        <v>1.0</v>
      </c>
      <c r="AH87" s="3">
        <v>1.0</v>
      </c>
      <c r="AI87" s="3">
        <v>1.0</v>
      </c>
      <c r="AJ87" s="3">
        <v>1.0</v>
      </c>
      <c r="AK87" s="3">
        <v>1.0</v>
      </c>
      <c r="AL87" s="3">
        <v>50.0</v>
      </c>
      <c r="AM87" s="1"/>
      <c r="AN87" s="1"/>
      <c r="AO87" s="1"/>
    </row>
    <row r="88">
      <c r="A88" s="2">
        <v>44265.45419347222</v>
      </c>
      <c r="B88" s="3">
        <v>0.640264859391228</v>
      </c>
      <c r="C88" s="3">
        <v>0.683530482870517</v>
      </c>
      <c r="D88" s="3">
        <v>0.248760990696989</v>
      </c>
      <c r="E88" s="3">
        <v>0.43084514280744</v>
      </c>
      <c r="F88" s="3">
        <v>0.107234089366513</v>
      </c>
      <c r="G88" s="3">
        <v>0.0684841403043553</v>
      </c>
      <c r="H88" s="3">
        <v>0.395646214673068</v>
      </c>
      <c r="I88" s="3">
        <v>0.282672847447813</v>
      </c>
      <c r="J88" s="3">
        <v>0.88952167567693</v>
      </c>
      <c r="K88" s="3">
        <v>0.0159445981718495</v>
      </c>
      <c r="L88" s="3">
        <v>0.490496081773497</v>
      </c>
      <c r="M88" s="3">
        <v>0.939027545644912</v>
      </c>
      <c r="N88" s="3">
        <v>0.692940380006246</v>
      </c>
      <c r="O88" s="3">
        <v>-0.0165808837115243</v>
      </c>
      <c r="P88" s="3">
        <v>0.049494130925819</v>
      </c>
      <c r="Q88" s="3">
        <v>0.52404056556757</v>
      </c>
      <c r="R88" s="3">
        <v>0.307344154153623</v>
      </c>
      <c r="S88" s="3">
        <v>-0.365564296556707</v>
      </c>
      <c r="T88" s="3">
        <v>-0.353865154936636</v>
      </c>
      <c r="U88" s="3">
        <v>0.400179140858791</v>
      </c>
      <c r="V88" s="3">
        <v>803.846153846153</v>
      </c>
      <c r="W88" s="3">
        <v>802.234432234432</v>
      </c>
      <c r="X88" s="3">
        <v>765.567765567765</v>
      </c>
      <c r="Y88" s="3">
        <v>799.010989010989</v>
      </c>
      <c r="Z88" s="3">
        <v>785.311355311355</v>
      </c>
      <c r="AA88" s="3">
        <v>-0.152771</v>
      </c>
      <c r="AB88" s="3">
        <v>0.096069</v>
      </c>
      <c r="AC88" s="3">
        <v>0.991638</v>
      </c>
      <c r="AD88" s="3">
        <v>2.729034</v>
      </c>
      <c r="AE88" s="3">
        <v>-0.904694</v>
      </c>
      <c r="AF88" s="3">
        <v>-0.717773</v>
      </c>
      <c r="AG88" s="3">
        <v>1.0</v>
      </c>
      <c r="AH88" s="3">
        <v>1.0</v>
      </c>
      <c r="AI88" s="3">
        <v>1.0</v>
      </c>
      <c r="AJ88" s="3">
        <v>1.0</v>
      </c>
      <c r="AK88" s="3">
        <v>1.0</v>
      </c>
      <c r="AL88" s="3">
        <v>50.0</v>
      </c>
      <c r="AM88" s="1"/>
      <c r="AN88" s="1"/>
      <c r="AO88" s="1"/>
    </row>
    <row r="89">
      <c r="A89" s="2">
        <v>44265.4542050463</v>
      </c>
      <c r="B89" s="3">
        <v>0.693089849481981</v>
      </c>
      <c r="C89" s="3">
        <v>0.688357455029522</v>
      </c>
      <c r="D89" s="3">
        <v>0.363780652283451</v>
      </c>
      <c r="E89" s="3">
        <v>0.261053998672222</v>
      </c>
      <c r="F89" s="3">
        <v>0.265622783421185</v>
      </c>
      <c r="G89" s="3">
        <v>0.163027921408018</v>
      </c>
      <c r="H89" s="3">
        <v>0.533725214060082</v>
      </c>
      <c r="I89" s="3">
        <v>0.119718713665043</v>
      </c>
      <c r="J89" s="3">
        <v>0.921175582595225</v>
      </c>
      <c r="K89" s="3">
        <v>0.0755391202326752</v>
      </c>
      <c r="L89" s="3">
        <v>0.706290174930832</v>
      </c>
      <c r="M89" s="3">
        <v>1.18836637713634</v>
      </c>
      <c r="N89" s="3">
        <v>0.762406435342211</v>
      </c>
      <c r="O89" s="3">
        <v>-0.0053478911814974</v>
      </c>
      <c r="P89" s="3">
        <v>0.097479635415554</v>
      </c>
      <c r="Q89" s="3">
        <v>0.648311351872959</v>
      </c>
      <c r="R89" s="3">
        <v>0.305325908469574</v>
      </c>
      <c r="S89" s="3">
        <v>-0.430662565023303</v>
      </c>
      <c r="T89" s="3">
        <v>-0.312226048649595</v>
      </c>
      <c r="U89" s="3">
        <v>0.402379573347988</v>
      </c>
      <c r="V89" s="3">
        <v>800.21978021978</v>
      </c>
      <c r="W89" s="3">
        <v>805.054945054945</v>
      </c>
      <c r="X89" s="3">
        <v>769.597069597069</v>
      </c>
      <c r="Y89" s="3">
        <v>799.413919413919</v>
      </c>
      <c r="Z89" s="3">
        <v>851.794871794871</v>
      </c>
      <c r="AA89" s="3">
        <v>-0.157471</v>
      </c>
      <c r="AB89" s="3">
        <v>0.102966</v>
      </c>
      <c r="AC89" s="3">
        <v>0.98999</v>
      </c>
      <c r="AD89" s="3">
        <v>3.401947</v>
      </c>
      <c r="AE89" s="3">
        <v>-1.988831</v>
      </c>
      <c r="AF89" s="3">
        <v>-1.876678</v>
      </c>
      <c r="AG89" s="3">
        <v>1.0</v>
      </c>
      <c r="AH89" s="3">
        <v>1.0</v>
      </c>
      <c r="AI89" s="3">
        <v>1.0</v>
      </c>
      <c r="AJ89" s="3">
        <v>1.0</v>
      </c>
      <c r="AK89" s="3">
        <v>1.0</v>
      </c>
      <c r="AL89" s="3">
        <v>50.0</v>
      </c>
      <c r="AM89" s="1"/>
      <c r="AN89" s="1"/>
      <c r="AO89" s="1"/>
    </row>
    <row r="90">
      <c r="A90" s="2">
        <v>44265.45421662037</v>
      </c>
      <c r="B90" s="3">
        <v>0.8938804517642</v>
      </c>
      <c r="C90" s="3">
        <v>0.424770528242857</v>
      </c>
      <c r="D90" s="3">
        <v>0.338849331467837</v>
      </c>
      <c r="E90" s="3">
        <v>-0.106367004238111</v>
      </c>
      <c r="F90" s="3">
        <v>0.251594183951814</v>
      </c>
      <c r="G90" s="3">
        <v>-0.0377493084161427</v>
      </c>
      <c r="H90" s="3">
        <v>0.490336353294218</v>
      </c>
      <c r="I90" s="3">
        <v>0.0089049951401069</v>
      </c>
      <c r="J90" s="3">
        <v>1.13195447599432</v>
      </c>
      <c r="K90" s="3">
        <v>0.0661904369383172</v>
      </c>
      <c r="L90" s="3">
        <v>0.620697583958586</v>
      </c>
      <c r="M90" s="3">
        <v>1.24510084131982</v>
      </c>
      <c r="N90" s="3">
        <v>0.851159123896209</v>
      </c>
      <c r="O90" s="3">
        <v>-0.0590553459978492</v>
      </c>
      <c r="P90" s="3">
        <v>0.0520702303193218</v>
      </c>
      <c r="Q90" s="3">
        <v>0.596999388449092</v>
      </c>
      <c r="R90" s="3">
        <v>0.315110662584528</v>
      </c>
      <c r="S90" s="3">
        <v>-0.575069062280485</v>
      </c>
      <c r="T90" s="3">
        <v>-0.48922458357144</v>
      </c>
      <c r="U90" s="3">
        <v>0.297167903090481</v>
      </c>
      <c r="V90" s="3">
        <v>796.996336996337</v>
      </c>
      <c r="W90" s="3">
        <v>804.652014652014</v>
      </c>
      <c r="X90" s="3">
        <v>775.238095238095</v>
      </c>
      <c r="Y90" s="3">
        <v>808.278388278388</v>
      </c>
      <c r="Z90" s="3">
        <v>867.509157509157</v>
      </c>
      <c r="AA90" s="3">
        <v>-0.156616</v>
      </c>
      <c r="AB90" s="3">
        <v>0.099548</v>
      </c>
      <c r="AC90" s="3">
        <v>0.994385</v>
      </c>
      <c r="AD90" s="3">
        <v>3.013153</v>
      </c>
      <c r="AE90" s="3">
        <v>-0.687866</v>
      </c>
      <c r="AF90" s="3">
        <v>-0.695343</v>
      </c>
      <c r="AG90" s="3">
        <v>1.0</v>
      </c>
      <c r="AH90" s="3">
        <v>1.0</v>
      </c>
      <c r="AI90" s="3">
        <v>1.0</v>
      </c>
      <c r="AJ90" s="3">
        <v>1.0</v>
      </c>
      <c r="AK90" s="3">
        <v>1.0</v>
      </c>
      <c r="AL90" s="3">
        <v>50.0</v>
      </c>
      <c r="AM90" s="1"/>
      <c r="AN90" s="1"/>
      <c r="AO90" s="1"/>
    </row>
    <row r="91">
      <c r="A91" s="2">
        <v>44265.454228194445</v>
      </c>
      <c r="B91" s="3">
        <v>0.549752607651209</v>
      </c>
      <c r="C91" s="3">
        <v>0.46657292671945</v>
      </c>
      <c r="D91" s="3">
        <v>0.311898667011453</v>
      </c>
      <c r="E91" s="3">
        <v>0.167244440535293</v>
      </c>
      <c r="F91" s="3">
        <v>0.310720303354928</v>
      </c>
      <c r="G91" s="3">
        <v>-0.0943033531856416</v>
      </c>
      <c r="H91" s="3">
        <v>0.293650268703859</v>
      </c>
      <c r="I91" s="3">
        <v>-0.095614647513672</v>
      </c>
      <c r="J91" s="3">
        <v>1.24479911361941</v>
      </c>
      <c r="K91" s="3">
        <v>0.235117097265374</v>
      </c>
      <c r="L91" s="3">
        <v>0.253361401447792</v>
      </c>
      <c r="M91" s="3">
        <v>1.01142652724079</v>
      </c>
      <c r="N91" s="3">
        <v>0.74095703317845</v>
      </c>
      <c r="O91" s="3">
        <v>-0.0365723070511525</v>
      </c>
      <c r="P91" s="3">
        <v>0.0793892603370788</v>
      </c>
      <c r="Q91" s="3">
        <v>0.412934421685859</v>
      </c>
      <c r="R91" s="3">
        <v>0.352020130198106</v>
      </c>
      <c r="S91" s="3">
        <v>-0.626754966930778</v>
      </c>
      <c r="T91" s="3">
        <v>-0.496114347882509</v>
      </c>
      <c r="U91" s="3">
        <v>0.204075470095535</v>
      </c>
      <c r="V91" s="3">
        <v>811.501831501831</v>
      </c>
      <c r="W91" s="3">
        <v>811.904761904761</v>
      </c>
      <c r="X91" s="3">
        <v>776.446886446886</v>
      </c>
      <c r="Y91" s="3">
        <v>811.904761904761</v>
      </c>
      <c r="Z91" s="3">
        <v>768.388278388278</v>
      </c>
      <c r="AA91" s="3">
        <v>-0.158752</v>
      </c>
      <c r="AB91" s="3">
        <v>0.095398</v>
      </c>
      <c r="AC91" s="3">
        <v>0.993225</v>
      </c>
      <c r="AD91" s="3">
        <v>3.125305</v>
      </c>
      <c r="AE91" s="3">
        <v>-1.181335</v>
      </c>
      <c r="AF91" s="3">
        <v>-1.383209</v>
      </c>
      <c r="AG91" s="3">
        <v>1.0</v>
      </c>
      <c r="AH91" s="3">
        <v>1.0</v>
      </c>
      <c r="AI91" s="3">
        <v>1.0</v>
      </c>
      <c r="AJ91" s="3">
        <v>1.0</v>
      </c>
      <c r="AK91" s="3">
        <v>1.0</v>
      </c>
      <c r="AL91" s="3">
        <v>50.0</v>
      </c>
      <c r="AM91" s="1"/>
      <c r="AN91" s="1"/>
      <c r="AO91" s="1"/>
    </row>
    <row r="92">
      <c r="A92" s="2">
        <v>44265.45423976852</v>
      </c>
      <c r="B92" s="3">
        <v>0.451684412285223</v>
      </c>
      <c r="C92" s="3">
        <v>0.34952583379749</v>
      </c>
      <c r="D92" s="3">
        <v>0.416589151141804</v>
      </c>
      <c r="E92" s="3">
        <v>0.105991366924185</v>
      </c>
      <c r="F92" s="3">
        <v>0.307431731578053</v>
      </c>
      <c r="G92" s="3">
        <v>-0.0171270684934931</v>
      </c>
      <c r="H92" s="3">
        <v>0.142735499775064</v>
      </c>
      <c r="I92" s="3">
        <v>0.060306140893882</v>
      </c>
      <c r="J92" s="3">
        <v>1.15957589678915</v>
      </c>
      <c r="K92" s="3">
        <v>0.383824016905852</v>
      </c>
      <c r="L92" s="3">
        <v>0.382801881780874</v>
      </c>
      <c r="M92" s="3">
        <v>0.950665232839348</v>
      </c>
      <c r="N92" s="3">
        <v>0.59093164960688</v>
      </c>
      <c r="O92" s="3">
        <v>0.0588522508259537</v>
      </c>
      <c r="P92" s="3">
        <v>0.0345292081552494</v>
      </c>
      <c r="Q92" s="3">
        <v>0.447909428930045</v>
      </c>
      <c r="R92" s="3">
        <v>0.316857939406528</v>
      </c>
      <c r="S92" s="3">
        <v>-0.604745146869831</v>
      </c>
      <c r="T92" s="3">
        <v>-0.468705139857859</v>
      </c>
      <c r="U92" s="3">
        <v>0.171086063983542</v>
      </c>
      <c r="V92" s="3">
        <v>805.457875457875</v>
      </c>
      <c r="W92" s="3">
        <v>810.69597069597</v>
      </c>
      <c r="X92" s="3">
        <v>782.893772893773</v>
      </c>
      <c r="Y92" s="3">
        <v>806.666666666666</v>
      </c>
      <c r="Z92" s="3">
        <v>708.351648351648</v>
      </c>
      <c r="AA92" s="3">
        <v>-0.185181</v>
      </c>
      <c r="AB92" s="3">
        <v>0.118591</v>
      </c>
      <c r="AC92" s="3">
        <v>0.987915</v>
      </c>
      <c r="AD92" s="3">
        <v>3.760834</v>
      </c>
      <c r="AE92" s="3">
        <v>-0.127106</v>
      </c>
      <c r="AF92" s="3">
        <v>-1.286011</v>
      </c>
      <c r="AG92" s="3">
        <v>1.0</v>
      </c>
      <c r="AH92" s="3">
        <v>1.0</v>
      </c>
      <c r="AI92" s="3">
        <v>1.0</v>
      </c>
      <c r="AJ92" s="3">
        <v>1.0</v>
      </c>
      <c r="AK92" s="3">
        <v>1.0</v>
      </c>
      <c r="AL92" s="3">
        <v>50.0</v>
      </c>
      <c r="AM92" s="1"/>
      <c r="AN92" s="1"/>
      <c r="AO92" s="1"/>
    </row>
    <row r="93">
      <c r="A93" s="2">
        <v>44265.45425142361</v>
      </c>
      <c r="B93" s="3">
        <v>0.560388422511495</v>
      </c>
      <c r="C93" s="3">
        <v>0.35478053395967</v>
      </c>
      <c r="D93" s="3">
        <v>0.186687748390066</v>
      </c>
      <c r="E93" s="3">
        <v>0.278787682660363</v>
      </c>
      <c r="F93" s="3">
        <v>-0.0743861122032985</v>
      </c>
      <c r="G93" s="3">
        <v>-0.112963844440135</v>
      </c>
      <c r="H93" s="3">
        <v>0.0823475062306744</v>
      </c>
      <c r="I93" s="3">
        <v>0.264565482125776</v>
      </c>
      <c r="J93" s="3">
        <v>0.966761514699801</v>
      </c>
      <c r="K93" s="3">
        <v>0.237273745013241</v>
      </c>
      <c r="L93" s="3">
        <v>0.376499964331138</v>
      </c>
      <c r="M93" s="3">
        <v>1.02624192038844</v>
      </c>
      <c r="N93" s="3">
        <v>0.655640065650662</v>
      </c>
      <c r="O93" s="3">
        <v>-0.19015831202322</v>
      </c>
      <c r="P93" s="3">
        <v>-0.209958240829662</v>
      </c>
      <c r="Q93" s="3">
        <v>0.580929845017458</v>
      </c>
      <c r="R93" s="3">
        <v>0.46782458803678</v>
      </c>
      <c r="S93" s="3">
        <v>-0.774400428545384</v>
      </c>
      <c r="T93" s="3">
        <v>-0.421392043880652</v>
      </c>
      <c r="U93" s="3">
        <v>0.115666118366049</v>
      </c>
      <c r="V93" s="3">
        <v>793.772893772893</v>
      </c>
      <c r="W93" s="3">
        <v>810.29304029304</v>
      </c>
      <c r="X93" s="3">
        <v>764.761904761904</v>
      </c>
      <c r="Y93" s="3">
        <v>782.893772893773</v>
      </c>
      <c r="Z93" s="3">
        <v>732.527472527472</v>
      </c>
      <c r="AA93" s="3">
        <v>-0.190552</v>
      </c>
      <c r="AB93" s="3">
        <v>0.109924</v>
      </c>
      <c r="AC93" s="3">
        <v>0.984375</v>
      </c>
      <c r="AD93" s="3">
        <v>3.110352</v>
      </c>
      <c r="AE93" s="3">
        <v>-0.657959</v>
      </c>
      <c r="AF93" s="3">
        <v>-0.508423</v>
      </c>
      <c r="AG93" s="3">
        <v>1.0</v>
      </c>
      <c r="AH93" s="3">
        <v>1.0</v>
      </c>
      <c r="AI93" s="3">
        <v>1.0</v>
      </c>
      <c r="AJ93" s="3">
        <v>1.0</v>
      </c>
      <c r="AK93" s="3">
        <v>1.0</v>
      </c>
      <c r="AL93" s="3">
        <v>50.0</v>
      </c>
      <c r="AM93" s="1"/>
      <c r="AN93" s="1"/>
      <c r="AO93" s="1"/>
    </row>
    <row r="94">
      <c r="A94" s="2">
        <v>44265.45426291667</v>
      </c>
      <c r="B94" s="3">
        <v>0.401539199846788</v>
      </c>
      <c r="C94" s="3">
        <v>0.46682555241838</v>
      </c>
      <c r="D94" s="3">
        <v>-0.0345722246021459</v>
      </c>
      <c r="E94" s="3">
        <v>0.315129503051297</v>
      </c>
      <c r="F94" s="3">
        <v>0.365728120042156</v>
      </c>
      <c r="G94" s="3">
        <v>-0.0836520056501572</v>
      </c>
      <c r="H94" s="3">
        <v>-0.177002431215589</v>
      </c>
      <c r="I94" s="3">
        <v>0.227383047974582</v>
      </c>
      <c r="J94" s="3">
        <v>1.21681008942429</v>
      </c>
      <c r="K94" s="3">
        <v>0.137990859133358</v>
      </c>
      <c r="L94" s="3">
        <v>0.207727506368841</v>
      </c>
      <c r="M94" s="3">
        <v>0.912896159267034</v>
      </c>
      <c r="N94" s="3">
        <v>0.700923574768932</v>
      </c>
      <c r="O94" s="3">
        <v>-0.186957117973535</v>
      </c>
      <c r="P94" s="3">
        <v>-0.208693852802363</v>
      </c>
      <c r="Q94" s="3">
        <v>0.434838292813876</v>
      </c>
      <c r="R94" s="3">
        <v>0.47426255240753</v>
      </c>
      <c r="S94" s="3">
        <v>-0.583629655600917</v>
      </c>
      <c r="T94" s="3">
        <v>-0.425344728501025</v>
      </c>
      <c r="U94" s="3">
        <v>0.199546316389787</v>
      </c>
      <c r="V94" s="3">
        <v>823.992673992674</v>
      </c>
      <c r="W94" s="3">
        <v>828.021978021978</v>
      </c>
      <c r="X94" s="3">
        <v>783.699633699633</v>
      </c>
      <c r="Y94" s="3">
        <v>822.783882783882</v>
      </c>
      <c r="Z94" s="3">
        <v>749.853479853479</v>
      </c>
      <c r="AA94" s="3">
        <v>-0.163696</v>
      </c>
      <c r="AB94" s="3">
        <v>0.104858</v>
      </c>
      <c r="AC94" s="3">
        <v>0.97937</v>
      </c>
      <c r="AD94" s="3">
        <v>2.721558</v>
      </c>
      <c r="AE94" s="3">
        <v>-3.282318</v>
      </c>
      <c r="AF94" s="3">
        <v>-1.211243</v>
      </c>
      <c r="AG94" s="3">
        <v>1.0</v>
      </c>
      <c r="AH94" s="3">
        <v>1.0</v>
      </c>
      <c r="AI94" s="3">
        <v>1.0</v>
      </c>
      <c r="AJ94" s="3">
        <v>1.0</v>
      </c>
      <c r="AK94" s="3">
        <v>1.0</v>
      </c>
      <c r="AL94" s="3">
        <v>50.0</v>
      </c>
      <c r="AM94" s="1"/>
      <c r="AN94" s="1"/>
      <c r="AO94" s="1"/>
    </row>
    <row r="95">
      <c r="A95" s="2">
        <v>44265.45427456019</v>
      </c>
      <c r="B95" s="3">
        <v>0.695779096458833</v>
      </c>
      <c r="C95" s="3">
        <v>0.717798908091937</v>
      </c>
      <c r="D95" s="3">
        <v>0.204954708450663</v>
      </c>
      <c r="E95" s="3">
        <v>0.689375581081828</v>
      </c>
      <c r="F95" s="3">
        <v>0.305046664147367</v>
      </c>
      <c r="G95" s="3">
        <v>0.0546887145519802</v>
      </c>
      <c r="H95" s="3">
        <v>0.0432384251584436</v>
      </c>
      <c r="I95" s="3">
        <v>0.274295831559623</v>
      </c>
      <c r="J95" s="3">
        <v>1.13642162361696</v>
      </c>
      <c r="K95" s="3">
        <v>0.0536740542062125</v>
      </c>
      <c r="L95" s="3">
        <v>0.316706504135907</v>
      </c>
      <c r="M95" s="3">
        <v>0.918685237499982</v>
      </c>
      <c r="N95" s="3">
        <v>0.576020697691765</v>
      </c>
      <c r="O95" s="3">
        <v>-0.0654667461605461</v>
      </c>
      <c r="P95" s="3">
        <v>-0.0214517184504811</v>
      </c>
      <c r="Q95" s="3">
        <v>0.56250963294537</v>
      </c>
      <c r="R95" s="3">
        <v>0.43273537870593</v>
      </c>
      <c r="S95" s="3">
        <v>-0.501770795801139</v>
      </c>
      <c r="T95" s="3">
        <v>-0.398917282298177</v>
      </c>
      <c r="U95" s="3">
        <v>0.228747065927054</v>
      </c>
      <c r="V95" s="3">
        <v>789.340659340659</v>
      </c>
      <c r="W95" s="3">
        <v>803.040293040293</v>
      </c>
      <c r="X95" s="3">
        <v>775.238095238095</v>
      </c>
      <c r="Y95" s="3">
        <v>794.981684981685</v>
      </c>
      <c r="Z95" s="3">
        <v>740.58608058608</v>
      </c>
      <c r="AA95" s="3">
        <v>-0.195801</v>
      </c>
      <c r="AB95" s="3">
        <v>0.115479</v>
      </c>
      <c r="AC95" s="3">
        <v>0.99231</v>
      </c>
      <c r="AD95" s="3">
        <v>3.005676</v>
      </c>
      <c r="AE95" s="3">
        <v>-1.899109</v>
      </c>
      <c r="AF95" s="3">
        <v>-0.971985</v>
      </c>
      <c r="AG95" s="3">
        <v>1.0</v>
      </c>
      <c r="AH95" s="3">
        <v>1.0</v>
      </c>
      <c r="AI95" s="3">
        <v>1.0</v>
      </c>
      <c r="AJ95" s="3">
        <v>1.0</v>
      </c>
      <c r="AK95" s="3">
        <v>1.0</v>
      </c>
      <c r="AL95" s="3">
        <v>50.0</v>
      </c>
      <c r="AM95" s="1"/>
      <c r="AN95" s="1"/>
      <c r="AO95" s="1"/>
    </row>
    <row r="96">
      <c r="A96" s="2">
        <v>44265.454286064814</v>
      </c>
      <c r="B96" s="3">
        <v>0.558703320556202</v>
      </c>
      <c r="C96" s="3">
        <v>0.444563218548054</v>
      </c>
      <c r="D96" s="3">
        <v>0.248126514635884</v>
      </c>
      <c r="E96" s="3">
        <v>1.24884582378944</v>
      </c>
      <c r="F96" s="3">
        <v>0.241643486469984</v>
      </c>
      <c r="G96" s="3">
        <v>-0.148321846910443</v>
      </c>
      <c r="H96" s="3">
        <v>0.168487962848544</v>
      </c>
      <c r="I96" s="3">
        <v>0.332319069899393</v>
      </c>
      <c r="J96" s="3">
        <v>1.02441209513136</v>
      </c>
      <c r="K96" s="3">
        <v>-0.0237636681066003</v>
      </c>
      <c r="L96" s="3">
        <v>0.320694665281591</v>
      </c>
      <c r="M96" s="3">
        <v>0.872908185805637</v>
      </c>
      <c r="N96" s="3">
        <v>0.657792098082896</v>
      </c>
      <c r="O96" s="3">
        <v>-0.164703070170494</v>
      </c>
      <c r="P96" s="3">
        <v>-0.107647795918336</v>
      </c>
      <c r="Q96" s="3">
        <v>0.775123114395311</v>
      </c>
      <c r="R96" s="3">
        <v>0.395358148935546</v>
      </c>
      <c r="S96" s="3">
        <v>-0.579439394095042</v>
      </c>
      <c r="T96" s="3">
        <v>-0.530491692546253</v>
      </c>
      <c r="U96" s="3">
        <v>0.247584168517469</v>
      </c>
      <c r="V96" s="3">
        <v>789.743589743589</v>
      </c>
      <c r="W96" s="3">
        <v>827.216117216117</v>
      </c>
      <c r="X96" s="3">
        <v>800.21978021978</v>
      </c>
      <c r="Y96" s="3">
        <v>814.725274725274</v>
      </c>
      <c r="Z96" s="3">
        <v>689.413919413919</v>
      </c>
      <c r="AA96" s="3">
        <v>-0.194153</v>
      </c>
      <c r="AB96" s="3">
        <v>0.094971</v>
      </c>
      <c r="AC96" s="3">
        <v>0.984802</v>
      </c>
      <c r="AD96" s="3">
        <v>-2.250519</v>
      </c>
      <c r="AE96" s="3">
        <v>-5.308533</v>
      </c>
      <c r="AF96" s="3">
        <v>-1.61499</v>
      </c>
      <c r="AG96" s="3">
        <v>1.0</v>
      </c>
      <c r="AH96" s="3">
        <v>1.0</v>
      </c>
      <c r="AI96" s="3">
        <v>1.0</v>
      </c>
      <c r="AJ96" s="3">
        <v>1.0</v>
      </c>
      <c r="AK96" s="3">
        <v>1.0</v>
      </c>
      <c r="AL96" s="3">
        <v>50.0</v>
      </c>
      <c r="AM96" s="1"/>
      <c r="AN96" s="1"/>
      <c r="AO96" s="1"/>
    </row>
    <row r="97">
      <c r="A97" s="2">
        <v>44265.45429763889</v>
      </c>
      <c r="B97" s="3">
        <v>0.70427220337484</v>
      </c>
      <c r="C97" s="3">
        <v>0.583283741416729</v>
      </c>
      <c r="D97" s="3">
        <v>0.475762849937228</v>
      </c>
      <c r="E97" s="3">
        <v>0.317002730697737</v>
      </c>
      <c r="F97" s="3">
        <v>0.303351813481919</v>
      </c>
      <c r="G97" s="3">
        <v>-0.180861432711168</v>
      </c>
      <c r="H97" s="3">
        <v>0.207796826745406</v>
      </c>
      <c r="I97" s="3">
        <v>-0.0131378136935991</v>
      </c>
      <c r="J97" s="3">
        <v>1.14663004338802</v>
      </c>
      <c r="K97" s="3">
        <v>0.103938993879624</v>
      </c>
      <c r="L97" s="3">
        <v>0.302941164440989</v>
      </c>
      <c r="M97" s="3">
        <v>0.695889631648518</v>
      </c>
      <c r="N97" s="3">
        <v>0.600856605935845</v>
      </c>
      <c r="O97" s="3">
        <v>-0.156206649394942</v>
      </c>
      <c r="P97" s="3">
        <v>-0.00863996012262797</v>
      </c>
      <c r="Q97" s="3">
        <v>0.596686153424329</v>
      </c>
      <c r="R97" s="3">
        <v>0.432211378434841</v>
      </c>
      <c r="S97" s="3">
        <v>-0.555325293903363</v>
      </c>
      <c r="T97" s="3">
        <v>-0.573109513749942</v>
      </c>
      <c r="U97" s="3">
        <v>0.272581081819311</v>
      </c>
      <c r="V97" s="3">
        <v>815.531135531135</v>
      </c>
      <c r="W97" s="3">
        <v>813.919413919414</v>
      </c>
      <c r="X97" s="3">
        <v>782.490842490842</v>
      </c>
      <c r="Y97" s="3">
        <v>811.098901098901</v>
      </c>
      <c r="Z97" s="3">
        <v>707.142857142857</v>
      </c>
      <c r="AA97" s="3">
        <v>-0.206909</v>
      </c>
      <c r="AB97" s="3">
        <v>0.113281</v>
      </c>
      <c r="AC97" s="3">
        <v>0.994812</v>
      </c>
      <c r="AD97" s="3">
        <v>6.198273</v>
      </c>
      <c r="AE97" s="3">
        <v>-1.069183</v>
      </c>
      <c r="AF97" s="3">
        <v>-2.66922</v>
      </c>
      <c r="AG97" s="3">
        <v>1.0</v>
      </c>
      <c r="AH97" s="3">
        <v>1.0</v>
      </c>
      <c r="AI97" s="3">
        <v>1.0</v>
      </c>
      <c r="AJ97" s="3">
        <v>1.0</v>
      </c>
      <c r="AK97" s="3">
        <v>1.0</v>
      </c>
      <c r="AL97" s="3">
        <v>50.0</v>
      </c>
      <c r="AM97" s="1"/>
      <c r="AN97" s="1"/>
      <c r="AO97" s="1"/>
    </row>
    <row r="98">
      <c r="A98" s="2">
        <v>44265.45430920139</v>
      </c>
      <c r="B98" s="3">
        <v>0.454795170377121</v>
      </c>
      <c r="C98" s="3">
        <v>0.464849577273767</v>
      </c>
      <c r="D98" s="3">
        <v>0.626013135347697</v>
      </c>
      <c r="E98" s="3">
        <v>0.781881259015479</v>
      </c>
      <c r="F98" s="3">
        <v>0.389795095518169</v>
      </c>
      <c r="G98" s="3">
        <v>-0.0717541489452044</v>
      </c>
      <c r="H98" s="3">
        <v>0.283664090614876</v>
      </c>
      <c r="I98" s="3">
        <v>0.73097810587515</v>
      </c>
      <c r="J98" s="3">
        <v>0.820407114536239</v>
      </c>
      <c r="K98" s="3">
        <v>0.0443603159472708</v>
      </c>
      <c r="L98" s="3">
        <v>0.302515090815063</v>
      </c>
      <c r="M98" s="3">
        <v>0.991960334285472</v>
      </c>
      <c r="N98" s="3">
        <v>0.545528680738162</v>
      </c>
      <c r="O98" s="3">
        <v>-0.055658167210422</v>
      </c>
      <c r="P98" s="3">
        <v>0.0241670750278564</v>
      </c>
      <c r="Q98" s="3">
        <v>0.524742793543849</v>
      </c>
      <c r="R98" s="3">
        <v>0.321591476950442</v>
      </c>
      <c r="S98" s="3">
        <v>-0.498230901308586</v>
      </c>
      <c r="T98" s="3">
        <v>-0.481615036235216</v>
      </c>
      <c r="U98" s="3">
        <v>0.230425462127975</v>
      </c>
      <c r="V98" s="3">
        <v>796.593406593406</v>
      </c>
      <c r="W98" s="3">
        <v>816.739926739926</v>
      </c>
      <c r="X98" s="3">
        <v>782.490842490842</v>
      </c>
      <c r="Y98" s="3">
        <v>789.743589743589</v>
      </c>
      <c r="Z98" s="3">
        <v>825.201465201465</v>
      </c>
      <c r="AA98" s="3">
        <v>-0.204651</v>
      </c>
      <c r="AB98" s="3">
        <v>0.040955</v>
      </c>
      <c r="AC98" s="3">
        <v>0.979187</v>
      </c>
      <c r="AD98" s="3">
        <v>3.58139</v>
      </c>
      <c r="AE98" s="3">
        <v>0.859833</v>
      </c>
      <c r="AF98" s="3">
        <v>4.381409</v>
      </c>
      <c r="AG98" s="3">
        <v>1.0</v>
      </c>
      <c r="AH98" s="3">
        <v>1.0</v>
      </c>
      <c r="AI98" s="3">
        <v>1.0</v>
      </c>
      <c r="AJ98" s="3">
        <v>1.0</v>
      </c>
      <c r="AK98" s="3">
        <v>1.0</v>
      </c>
      <c r="AL98" s="3">
        <v>50.0</v>
      </c>
      <c r="AM98" s="1"/>
      <c r="AN98" s="1"/>
      <c r="AO98" s="1"/>
    </row>
    <row r="99">
      <c r="A99" s="2">
        <v>44265.45432078704</v>
      </c>
      <c r="B99" s="3">
        <v>0.660669623098741</v>
      </c>
      <c r="C99" s="3">
        <v>0.883726820289383</v>
      </c>
      <c r="D99" s="3">
        <v>0.775363557318685</v>
      </c>
      <c r="E99" s="3">
        <v>0.606101955729195</v>
      </c>
      <c r="F99" s="3">
        <v>0.455203484223528</v>
      </c>
      <c r="G99" s="3">
        <v>0.0374148468882364</v>
      </c>
      <c r="H99" s="3">
        <v>-0.0300392381580683</v>
      </c>
      <c r="I99" s="3">
        <v>0.709896925083973</v>
      </c>
      <c r="J99" s="3">
        <v>0.84822399905957</v>
      </c>
      <c r="K99" s="3">
        <v>0.0896438970912952</v>
      </c>
      <c r="L99" s="3">
        <v>-0.121770386544091</v>
      </c>
      <c r="M99" s="3">
        <v>0.966248831994843</v>
      </c>
      <c r="N99" s="3">
        <v>0.541133791694921</v>
      </c>
      <c r="O99" s="3">
        <v>-0.147487607703306</v>
      </c>
      <c r="P99" s="3">
        <v>0.0981380032437134</v>
      </c>
      <c r="Q99" s="3">
        <v>0.436965724799912</v>
      </c>
      <c r="R99" s="3">
        <v>0.286928100687555</v>
      </c>
      <c r="S99" s="3">
        <v>-0.520673407916131</v>
      </c>
      <c r="T99" s="3">
        <v>-0.395959914396035</v>
      </c>
      <c r="U99" s="3">
        <v>0.319550545967726</v>
      </c>
      <c r="V99" s="3">
        <v>803.443223443223</v>
      </c>
      <c r="W99" s="3">
        <v>799.816849816849</v>
      </c>
      <c r="X99" s="3">
        <v>809.084249084249</v>
      </c>
      <c r="Y99" s="3">
        <v>822.380952380952</v>
      </c>
      <c r="Z99" s="3">
        <v>664.835164835164</v>
      </c>
      <c r="AA99" s="3">
        <v>-0.247559</v>
      </c>
      <c r="AB99" s="3">
        <v>0.106628</v>
      </c>
      <c r="AC99" s="3">
        <v>0.975891</v>
      </c>
      <c r="AD99" s="3">
        <v>4.089813</v>
      </c>
      <c r="AE99" s="3">
        <v>-0.246735</v>
      </c>
      <c r="AF99" s="3">
        <v>-2.841187</v>
      </c>
      <c r="AG99" s="3">
        <v>1.0</v>
      </c>
      <c r="AH99" s="3">
        <v>1.0</v>
      </c>
      <c r="AI99" s="3">
        <v>1.0</v>
      </c>
      <c r="AJ99" s="3">
        <v>1.0</v>
      </c>
      <c r="AK99" s="3">
        <v>1.0</v>
      </c>
      <c r="AL99" s="3">
        <v>50.0</v>
      </c>
      <c r="AM99" s="1"/>
      <c r="AN99" s="1"/>
      <c r="AO99" s="1"/>
    </row>
    <row r="100">
      <c r="A100" s="2">
        <v>44265.454332407404</v>
      </c>
      <c r="B100" s="3">
        <v>0.611115837371203</v>
      </c>
      <c r="C100" s="3">
        <v>0.671946967476221</v>
      </c>
      <c r="D100" s="3">
        <v>1.13351491317541</v>
      </c>
      <c r="E100" s="3">
        <v>0.976660373195323</v>
      </c>
      <c r="F100" s="3">
        <v>0.205675518731651</v>
      </c>
      <c r="G100" s="3">
        <v>-0.0184231016548531</v>
      </c>
      <c r="H100" s="3">
        <v>0.982152450597059</v>
      </c>
      <c r="I100" s="3">
        <v>0.416176588256765</v>
      </c>
      <c r="J100" s="3">
        <v>0.855161497986799</v>
      </c>
      <c r="K100" s="3">
        <v>0.0995295528887185</v>
      </c>
      <c r="L100" s="3">
        <v>1.17417148094398</v>
      </c>
      <c r="M100" s="3">
        <v>1.0305637762619</v>
      </c>
      <c r="N100" s="3">
        <v>0.746627131340435</v>
      </c>
      <c r="O100" s="3">
        <v>-0.153166261329797</v>
      </c>
      <c r="P100" s="3">
        <v>0.631518257212977</v>
      </c>
      <c r="Q100" s="3">
        <v>0.659577899702929</v>
      </c>
      <c r="R100" s="3">
        <v>0.401069510870611</v>
      </c>
      <c r="S100" s="3">
        <v>-0.528998237277681</v>
      </c>
      <c r="T100" s="3">
        <v>0.038201086723875</v>
      </c>
      <c r="U100" s="3">
        <v>0.391461795168916</v>
      </c>
      <c r="V100" s="3">
        <v>799.816849816849</v>
      </c>
      <c r="W100" s="3">
        <v>818.351648351648</v>
      </c>
      <c r="X100" s="3">
        <v>780.87912087912</v>
      </c>
      <c r="Y100" s="3">
        <v>800.62271062271</v>
      </c>
      <c r="Z100" s="3">
        <v>695.054945054945</v>
      </c>
      <c r="AA100" s="3">
        <v>-0.243408</v>
      </c>
      <c r="AB100" s="3">
        <v>0.109375</v>
      </c>
      <c r="AC100" s="3">
        <v>0.963257</v>
      </c>
      <c r="AD100" s="3">
        <v>2.145844</v>
      </c>
      <c r="AE100" s="3">
        <v>-2.033691</v>
      </c>
      <c r="AF100" s="3">
        <v>0.16449</v>
      </c>
      <c r="AG100" s="3">
        <v>1.0</v>
      </c>
      <c r="AH100" s="3">
        <v>1.0</v>
      </c>
      <c r="AI100" s="3">
        <v>1.0</v>
      </c>
      <c r="AJ100" s="3">
        <v>1.0</v>
      </c>
      <c r="AK100" s="3">
        <v>1.0</v>
      </c>
      <c r="AL100" s="3">
        <v>50.0</v>
      </c>
      <c r="AM100" s="1"/>
      <c r="AN100" s="1"/>
      <c r="AO100" s="1"/>
    </row>
    <row r="101">
      <c r="A101" s="2">
        <v>44265.454343935184</v>
      </c>
      <c r="B101" s="3">
        <v>0.694485150503509</v>
      </c>
      <c r="C101" s="3">
        <v>0.739585143482081</v>
      </c>
      <c r="D101" s="3">
        <v>1.14964193109139</v>
      </c>
      <c r="E101" s="3">
        <v>0.935901372086152</v>
      </c>
      <c r="F101" s="3">
        <v>0.39951914855672</v>
      </c>
      <c r="G101" s="3">
        <v>-0.081948690935089</v>
      </c>
      <c r="H101" s="3">
        <v>1.11271693209557</v>
      </c>
      <c r="I101" s="3">
        <v>0.254546414554759</v>
      </c>
      <c r="J101" s="3">
        <v>0.837366235448841</v>
      </c>
      <c r="K101" s="3">
        <v>-0.0395591705156344</v>
      </c>
      <c r="L101" s="3">
        <v>1.13171172074123</v>
      </c>
      <c r="M101" s="3">
        <v>0.938443781983599</v>
      </c>
      <c r="N101" s="3">
        <v>0.647428203737086</v>
      </c>
      <c r="O101" s="3">
        <v>-0.105598775404574</v>
      </c>
      <c r="P101" s="3">
        <v>0.765632718623112</v>
      </c>
      <c r="Q101" s="3">
        <v>0.658704683067082</v>
      </c>
      <c r="R101" s="3">
        <v>0.316025182508572</v>
      </c>
      <c r="S101" s="3">
        <v>-0.561563900299148</v>
      </c>
      <c r="T101" s="3">
        <v>0.151296894879954</v>
      </c>
      <c r="U101" s="3">
        <v>0.204142580951904</v>
      </c>
      <c r="V101" s="3">
        <v>821.575091575091</v>
      </c>
      <c r="W101" s="3">
        <v>817.948717948718</v>
      </c>
      <c r="X101" s="3">
        <v>782.087912087912</v>
      </c>
      <c r="Y101" s="3">
        <v>799.816849816849</v>
      </c>
      <c r="Z101" s="3">
        <v>853.406593406593</v>
      </c>
      <c r="AA101" s="3">
        <v>-0.245789</v>
      </c>
      <c r="AB101" s="3">
        <v>0.11322</v>
      </c>
      <c r="AC101" s="3">
        <v>0.973267</v>
      </c>
      <c r="AD101" s="3">
        <v>2.586975</v>
      </c>
      <c r="AE101" s="3">
        <v>-1.555176</v>
      </c>
      <c r="AF101" s="3">
        <v>-1.084137</v>
      </c>
      <c r="AG101" s="3">
        <v>1.0</v>
      </c>
      <c r="AH101" s="3">
        <v>1.0</v>
      </c>
      <c r="AI101" s="3">
        <v>1.0</v>
      </c>
      <c r="AJ101" s="3">
        <v>1.0</v>
      </c>
      <c r="AK101" s="3">
        <v>1.0</v>
      </c>
      <c r="AL101" s="3">
        <v>50.0</v>
      </c>
      <c r="AM101" s="1"/>
      <c r="AN101" s="1"/>
      <c r="AO101" s="1"/>
    </row>
    <row r="102">
      <c r="A102" s="2">
        <v>44265.45435550926</v>
      </c>
      <c r="B102" s="3">
        <v>0.957141826644433</v>
      </c>
      <c r="C102" s="3">
        <v>1.15306041960472</v>
      </c>
      <c r="D102" s="3">
        <v>1.48056332601728</v>
      </c>
      <c r="E102" s="3">
        <v>0.732137767768907</v>
      </c>
      <c r="F102" s="3">
        <v>0.539574681327691</v>
      </c>
      <c r="G102" s="3">
        <v>-0.229233820991458</v>
      </c>
      <c r="H102" s="3">
        <v>0.720918665882843</v>
      </c>
      <c r="I102" s="3">
        <v>0.358899679348654</v>
      </c>
      <c r="J102" s="3">
        <v>1.08915540403388</v>
      </c>
      <c r="K102" s="3">
        <v>0.205345101467242</v>
      </c>
      <c r="L102" s="3">
        <v>0.735560091209672</v>
      </c>
      <c r="M102" s="3">
        <v>1.14259038656715</v>
      </c>
      <c r="N102" s="3">
        <v>0.675140895569581</v>
      </c>
      <c r="O102" s="3">
        <v>-0.0539834177340299</v>
      </c>
      <c r="P102" s="3">
        <v>0.495187943196704</v>
      </c>
      <c r="Q102" s="3">
        <v>0.49127030176094</v>
      </c>
      <c r="R102" s="3">
        <v>0.315636621516009</v>
      </c>
      <c r="S102" s="3">
        <v>-0.723217843819271</v>
      </c>
      <c r="T102" s="3">
        <v>-0.0235396543886942</v>
      </c>
      <c r="U102" s="3">
        <v>0.203534448792073</v>
      </c>
      <c r="V102" s="3">
        <v>859.853479853479</v>
      </c>
      <c r="W102" s="3">
        <v>838.498168498168</v>
      </c>
      <c r="X102" s="3">
        <v>774.835164835164</v>
      </c>
      <c r="Y102" s="3">
        <v>851.794871794871</v>
      </c>
      <c r="Z102" s="3">
        <v>718.021978021978</v>
      </c>
      <c r="AA102" s="3">
        <v>-0.232666</v>
      </c>
      <c r="AB102" s="3">
        <v>0.085999</v>
      </c>
      <c r="AC102" s="3">
        <v>0.982849</v>
      </c>
      <c r="AD102" s="3">
        <v>0.037384</v>
      </c>
      <c r="AE102" s="3">
        <v>-2.011261</v>
      </c>
      <c r="AF102" s="3">
        <v>-0.381317</v>
      </c>
      <c r="AG102" s="3">
        <v>1.0</v>
      </c>
      <c r="AH102" s="3">
        <v>1.0</v>
      </c>
      <c r="AI102" s="3">
        <v>1.0</v>
      </c>
      <c r="AJ102" s="3">
        <v>1.0</v>
      </c>
      <c r="AK102" s="3">
        <v>1.0</v>
      </c>
      <c r="AL102" s="3">
        <v>50.0</v>
      </c>
      <c r="AM102" s="1"/>
      <c r="AN102" s="1"/>
      <c r="AO102" s="1"/>
    </row>
    <row r="103">
      <c r="A103" s="2">
        <v>44265.45436707176</v>
      </c>
      <c r="B103" s="3">
        <v>1.53613203216854</v>
      </c>
      <c r="C103" s="3">
        <v>1.62665829133772</v>
      </c>
      <c r="D103" s="3">
        <v>1.46403063343313</v>
      </c>
      <c r="E103" s="3">
        <v>1.10294382848721</v>
      </c>
      <c r="F103" s="3">
        <v>0.0977459958059346</v>
      </c>
      <c r="G103" s="3">
        <v>0.27363009554635</v>
      </c>
      <c r="H103" s="3">
        <v>0.648846697176321</v>
      </c>
      <c r="I103" s="3">
        <v>0.0565761481653168</v>
      </c>
      <c r="J103" s="3">
        <v>1.08502146434468</v>
      </c>
      <c r="K103" s="3">
        <v>0.221404447593994</v>
      </c>
      <c r="L103" s="3">
        <v>0.562393812348798</v>
      </c>
      <c r="M103" s="3">
        <v>1.12993969237186</v>
      </c>
      <c r="N103" s="3">
        <v>0.539199572864235</v>
      </c>
      <c r="O103" s="3">
        <v>0.0661724157032806</v>
      </c>
      <c r="P103" s="3">
        <v>0.231480162172414</v>
      </c>
      <c r="Q103" s="3">
        <v>0.501878686164207</v>
      </c>
      <c r="R103" s="3">
        <v>0.469627770538511</v>
      </c>
      <c r="S103" s="3">
        <v>-0.347921506675007</v>
      </c>
      <c r="T103" s="3">
        <v>-0.217690763874959</v>
      </c>
      <c r="U103" s="3">
        <v>0.381170152899731</v>
      </c>
      <c r="V103" s="3">
        <v>801.831501831501</v>
      </c>
      <c r="W103" s="3">
        <v>798.608058608058</v>
      </c>
      <c r="X103" s="3">
        <v>777.252747252747</v>
      </c>
      <c r="Y103" s="3">
        <v>807.875457875457</v>
      </c>
      <c r="Z103" s="3">
        <v>817.142857142857</v>
      </c>
      <c r="AA103" s="3">
        <v>-0.242798</v>
      </c>
      <c r="AB103" s="3">
        <v>0.104187</v>
      </c>
      <c r="AC103" s="3">
        <v>0.979919</v>
      </c>
      <c r="AD103" s="3">
        <v>2.100983</v>
      </c>
      <c r="AE103" s="3">
        <v>-1.383209</v>
      </c>
      <c r="AF103" s="3">
        <v>-0.770111</v>
      </c>
      <c r="AG103" s="3">
        <v>1.0</v>
      </c>
      <c r="AH103" s="3">
        <v>1.0</v>
      </c>
      <c r="AI103" s="3">
        <v>1.0</v>
      </c>
      <c r="AJ103" s="3">
        <v>1.0</v>
      </c>
      <c r="AK103" s="3">
        <v>1.0</v>
      </c>
      <c r="AL103" s="3">
        <v>50.0</v>
      </c>
      <c r="AM103" s="1"/>
      <c r="AN103" s="1"/>
      <c r="AO103" s="1"/>
    </row>
    <row r="104">
      <c r="A104" s="2">
        <v>44265.45437864583</v>
      </c>
      <c r="B104" s="3">
        <v>1.40033183163272</v>
      </c>
      <c r="C104" s="3">
        <v>1.48444005326307</v>
      </c>
      <c r="D104" s="3">
        <v>1.30825599839996</v>
      </c>
      <c r="E104" s="3">
        <v>0.948487098208503</v>
      </c>
      <c r="F104" s="3">
        <v>0.0514959732013737</v>
      </c>
      <c r="G104" s="3">
        <v>0.265763088352173</v>
      </c>
      <c r="H104" s="3">
        <v>0.925438902702114</v>
      </c>
      <c r="I104" s="3">
        <v>0.409449391991318</v>
      </c>
      <c r="J104" s="3">
        <v>1.0181847240969</v>
      </c>
      <c r="K104" s="3">
        <v>0.270025076429813</v>
      </c>
      <c r="L104" s="3">
        <v>0.870214097719073</v>
      </c>
      <c r="M104" s="3">
        <v>1.04306415830586</v>
      </c>
      <c r="N104" s="3">
        <v>0.595950952853403</v>
      </c>
      <c r="O104" s="3">
        <v>0.0931988917828821</v>
      </c>
      <c r="P104" s="3">
        <v>0.300363382383134</v>
      </c>
      <c r="Q104" s="3">
        <v>0.612629812230093</v>
      </c>
      <c r="R104" s="3">
        <v>0.472003032629481</v>
      </c>
      <c r="S104" s="3">
        <v>-0.241292733677638</v>
      </c>
      <c r="T104" s="3">
        <v>-0.393794963113166</v>
      </c>
      <c r="U104" s="3">
        <v>0.267295772992387</v>
      </c>
      <c r="V104" s="3">
        <v>795.384615384615</v>
      </c>
      <c r="W104" s="3">
        <v>805.860805860805</v>
      </c>
      <c r="X104" s="3">
        <v>771.611721611721</v>
      </c>
      <c r="Y104" s="3">
        <v>793.369963369963</v>
      </c>
      <c r="Z104" s="3">
        <v>820.76923076923</v>
      </c>
      <c r="AA104" s="3">
        <v>-0.248169</v>
      </c>
      <c r="AB104" s="3">
        <v>0.003967</v>
      </c>
      <c r="AC104" s="3">
        <v>0.966003</v>
      </c>
      <c r="AD104" s="3">
        <v>-2.938385</v>
      </c>
      <c r="AE104" s="3">
        <v>-3.656158</v>
      </c>
      <c r="AF104" s="3">
        <v>-7.476807</v>
      </c>
      <c r="AG104" s="3">
        <v>1.0</v>
      </c>
      <c r="AH104" s="3">
        <v>1.0</v>
      </c>
      <c r="AI104" s="3">
        <v>1.0</v>
      </c>
      <c r="AJ104" s="3">
        <v>1.0</v>
      </c>
      <c r="AK104" s="3">
        <v>1.0</v>
      </c>
      <c r="AL104" s="3">
        <v>50.0</v>
      </c>
      <c r="AM104" s="1"/>
      <c r="AN104" s="1"/>
      <c r="AO104" s="1"/>
    </row>
    <row r="105">
      <c r="A105" s="2">
        <v>44265.454390300925</v>
      </c>
      <c r="B105" s="3">
        <v>0.432294912750177</v>
      </c>
      <c r="C105" s="3">
        <v>0.475293075661566</v>
      </c>
      <c r="D105" s="3">
        <v>1.48347885648778</v>
      </c>
      <c r="E105" s="3">
        <v>0.14230246056307</v>
      </c>
      <c r="F105" s="3">
        <v>0.169459625709099</v>
      </c>
      <c r="G105" s="3">
        <v>0.211019755203424</v>
      </c>
      <c r="H105" s="3">
        <v>1.28066856048137</v>
      </c>
      <c r="I105" s="3">
        <v>0.333642409443915</v>
      </c>
      <c r="J105" s="3">
        <v>1.05076479827115</v>
      </c>
      <c r="K105" s="3">
        <v>0.457216368328168</v>
      </c>
      <c r="L105" s="3">
        <v>1.25087870582087</v>
      </c>
      <c r="M105" s="3">
        <v>1.05183422318471</v>
      </c>
      <c r="N105" s="3">
        <v>0.711750276412625</v>
      </c>
      <c r="O105" s="3">
        <v>0.0882123554311328</v>
      </c>
      <c r="P105" s="3">
        <v>0.611990873206324</v>
      </c>
      <c r="Q105" s="3">
        <v>0.587559211618043</v>
      </c>
      <c r="R105" s="3">
        <v>0.286363956485416</v>
      </c>
      <c r="S105" s="3">
        <v>-0.457956457184276</v>
      </c>
      <c r="T105" s="3">
        <v>-0.128186597920478</v>
      </c>
      <c r="U105" s="3">
        <v>0.232668500178441</v>
      </c>
      <c r="V105" s="3">
        <v>808.681318681318</v>
      </c>
      <c r="W105" s="3">
        <v>800.21978021978</v>
      </c>
      <c r="X105" s="3">
        <v>783.296703296703</v>
      </c>
      <c r="Y105" s="3">
        <v>817.545787545787</v>
      </c>
      <c r="Z105" s="3">
        <v>770.0</v>
      </c>
      <c r="AA105" s="3">
        <v>-0.270325</v>
      </c>
      <c r="AB105" s="3">
        <v>-0.054871</v>
      </c>
      <c r="AC105" s="3">
        <v>0.966736</v>
      </c>
      <c r="AD105" s="3">
        <v>-7.102966</v>
      </c>
      <c r="AE105" s="3">
        <v>-1.884155</v>
      </c>
      <c r="AF105" s="3">
        <v>0.979462</v>
      </c>
      <c r="AG105" s="3">
        <v>1.0</v>
      </c>
      <c r="AH105" s="3">
        <v>1.0</v>
      </c>
      <c r="AI105" s="3">
        <v>1.0</v>
      </c>
      <c r="AJ105" s="3">
        <v>1.0</v>
      </c>
      <c r="AK105" s="3">
        <v>1.0</v>
      </c>
      <c r="AL105" s="3">
        <v>50.0</v>
      </c>
      <c r="AM105" s="1"/>
      <c r="AN105" s="1"/>
      <c r="AO105" s="1"/>
    </row>
    <row r="106">
      <c r="A106" s="2">
        <v>44265.45440180555</v>
      </c>
      <c r="B106" s="3">
        <v>0.518388367770844</v>
      </c>
      <c r="C106" s="3">
        <v>0.394911816973882</v>
      </c>
      <c r="D106" s="3">
        <v>1.15904452832583</v>
      </c>
      <c r="E106" s="3">
        <v>0.228985928966079</v>
      </c>
      <c r="F106" s="3">
        <v>0.40864275537252</v>
      </c>
      <c r="G106" s="3">
        <v>-0.0657328410680936</v>
      </c>
      <c r="H106" s="3">
        <v>0.995354421887787</v>
      </c>
      <c r="I106" s="3">
        <v>0.48962520768279</v>
      </c>
      <c r="J106" s="3">
        <v>1.34526483344625</v>
      </c>
      <c r="K106" s="3">
        <v>0.440787840453775</v>
      </c>
      <c r="L106" s="3">
        <v>1.20083867953327</v>
      </c>
      <c r="M106" s="3">
        <v>1.21728503488953</v>
      </c>
      <c r="N106" s="3">
        <v>0.635820331696254</v>
      </c>
      <c r="O106" s="3">
        <v>0.105185161693874</v>
      </c>
      <c r="P106" s="3">
        <v>0.472832430694738</v>
      </c>
      <c r="Q106" s="3">
        <v>0.518058961020723</v>
      </c>
      <c r="R106" s="3">
        <v>0.441486803661279</v>
      </c>
      <c r="S106" s="3">
        <v>-0.552198822760521</v>
      </c>
      <c r="T106" s="3">
        <v>-0.168824897317661</v>
      </c>
      <c r="U106" s="3">
        <v>0.238297535428843</v>
      </c>
      <c r="V106" s="3">
        <v>805.457875457875</v>
      </c>
      <c r="W106" s="3">
        <v>803.040293040293</v>
      </c>
      <c r="X106" s="3">
        <v>794.981684981685</v>
      </c>
      <c r="Y106" s="3">
        <v>792.967032967033</v>
      </c>
      <c r="Z106" s="3">
        <v>830.43956043956</v>
      </c>
      <c r="AA106" s="3">
        <v>-0.290527</v>
      </c>
      <c r="AB106" s="3">
        <v>-0.091309</v>
      </c>
      <c r="AC106" s="3">
        <v>0.952759</v>
      </c>
      <c r="AD106" s="3">
        <v>1.532745</v>
      </c>
      <c r="AE106" s="3">
        <v>-1.26358</v>
      </c>
      <c r="AF106" s="3">
        <v>-2.220612</v>
      </c>
      <c r="AG106" s="3">
        <v>1.0</v>
      </c>
      <c r="AH106" s="3">
        <v>1.0</v>
      </c>
      <c r="AI106" s="3">
        <v>1.0</v>
      </c>
      <c r="AJ106" s="3">
        <v>1.0</v>
      </c>
      <c r="AK106" s="3">
        <v>1.0</v>
      </c>
      <c r="AL106" s="3">
        <v>50.0</v>
      </c>
      <c r="AM106" s="1"/>
      <c r="AN106" s="1"/>
      <c r="AO106" s="1"/>
    </row>
    <row r="107">
      <c r="A107" s="2">
        <v>44265.45441346065</v>
      </c>
      <c r="B107" s="3">
        <v>0.473888428884986</v>
      </c>
      <c r="C107" s="3">
        <v>0.170069633543354</v>
      </c>
      <c r="D107" s="3">
        <v>1.22393108639676</v>
      </c>
      <c r="E107" s="3">
        <v>0.312052515984998</v>
      </c>
      <c r="F107" s="3">
        <v>0.356306634410237</v>
      </c>
      <c r="G107" s="3">
        <v>-0.358513427084284</v>
      </c>
      <c r="H107" s="3">
        <v>0.805046297127235</v>
      </c>
      <c r="I107" s="3">
        <v>0.476518275470676</v>
      </c>
      <c r="J107" s="3">
        <v>1.35095863021672</v>
      </c>
      <c r="K107" s="3">
        <v>0.201913683286052</v>
      </c>
      <c r="L107" s="3">
        <v>0.991277451889292</v>
      </c>
      <c r="M107" s="3">
        <v>1.12948065175643</v>
      </c>
      <c r="N107" s="3">
        <v>0.703885402066556</v>
      </c>
      <c r="O107" s="3">
        <v>-0.0512098058900845</v>
      </c>
      <c r="P107" s="3">
        <v>0.497195676484415</v>
      </c>
      <c r="Q107" s="3">
        <v>0.460293067979971</v>
      </c>
      <c r="R107" s="3">
        <v>0.581485945609137</v>
      </c>
      <c r="S107" s="3">
        <v>-0.583619613069227</v>
      </c>
      <c r="T107" s="3">
        <v>-0.179280796007045</v>
      </c>
      <c r="U107" s="3">
        <v>0.154622019193943</v>
      </c>
      <c r="V107" s="3">
        <v>779.267399267399</v>
      </c>
      <c r="W107" s="3">
        <v>803.846153846153</v>
      </c>
      <c r="X107" s="3">
        <v>777.252747252747</v>
      </c>
      <c r="Y107" s="3">
        <v>775.238095238095</v>
      </c>
      <c r="Z107" s="3">
        <v>742.197802197802</v>
      </c>
      <c r="AA107" s="3">
        <v>-0.342529</v>
      </c>
      <c r="AB107" s="3">
        <v>0.031738</v>
      </c>
      <c r="AC107" s="3">
        <v>0.948059</v>
      </c>
      <c r="AD107" s="3">
        <v>8.142242</v>
      </c>
      <c r="AE107" s="3">
        <v>1.368256</v>
      </c>
      <c r="AF107" s="3">
        <v>4.501038</v>
      </c>
      <c r="AG107" s="3">
        <v>1.0</v>
      </c>
      <c r="AH107" s="3">
        <v>1.0</v>
      </c>
      <c r="AI107" s="3">
        <v>1.0</v>
      </c>
      <c r="AJ107" s="3">
        <v>1.0</v>
      </c>
      <c r="AK107" s="3">
        <v>1.0</v>
      </c>
      <c r="AL107" s="3">
        <v>50.0</v>
      </c>
      <c r="AM107" s="1"/>
      <c r="AN107" s="1"/>
      <c r="AO107" s="1"/>
    </row>
    <row r="108">
      <c r="A108" s="2">
        <v>44265.45442495371</v>
      </c>
      <c r="B108" s="3">
        <v>0.758815807779637</v>
      </c>
      <c r="C108" s="3">
        <v>0.424467904759224</v>
      </c>
      <c r="D108" s="3">
        <v>1.34848946010827</v>
      </c>
      <c r="E108" s="3">
        <v>0.714333454169644</v>
      </c>
      <c r="F108" s="3">
        <v>0.276662388410507</v>
      </c>
      <c r="G108" s="3">
        <v>-0.321651809607331</v>
      </c>
      <c r="H108" s="3">
        <v>0.680680745067135</v>
      </c>
      <c r="I108" s="3">
        <v>0.485135863168429</v>
      </c>
      <c r="J108" s="3">
        <v>0.891265400513565</v>
      </c>
      <c r="K108" s="3">
        <v>0.166674692181679</v>
      </c>
      <c r="L108" s="3">
        <v>0.849552416961625</v>
      </c>
      <c r="M108" s="3">
        <v>0.732279314055358</v>
      </c>
      <c r="N108" s="3">
        <v>0.864960488050509</v>
      </c>
      <c r="O108" s="3">
        <v>0.0451805023973581</v>
      </c>
      <c r="P108" s="3">
        <v>0.307717142561763</v>
      </c>
      <c r="Q108" s="3">
        <v>0.623725336395751</v>
      </c>
      <c r="R108" s="3">
        <v>0.605925057570679</v>
      </c>
      <c r="S108" s="3">
        <v>-0.586352440405533</v>
      </c>
      <c r="T108" s="3">
        <v>-0.2491376566536</v>
      </c>
      <c r="U108" s="3">
        <v>0.391073802445035</v>
      </c>
      <c r="V108" s="3">
        <v>770.0</v>
      </c>
      <c r="W108" s="3">
        <v>815.128205128205</v>
      </c>
      <c r="X108" s="3">
        <v>762.344322344322</v>
      </c>
      <c r="Y108" s="3">
        <v>812.710622710622</v>
      </c>
      <c r="Z108" s="3">
        <v>786.923076923076</v>
      </c>
      <c r="AA108" s="3">
        <v>-0.402649</v>
      </c>
      <c r="AB108" s="3">
        <v>0.125977</v>
      </c>
      <c r="AC108" s="3">
        <v>0.909363</v>
      </c>
      <c r="AD108" s="3">
        <v>10.108643</v>
      </c>
      <c r="AE108" s="3">
        <v>-1.278534</v>
      </c>
      <c r="AF108" s="3">
        <v>-6.385193</v>
      </c>
      <c r="AG108" s="3">
        <v>1.0</v>
      </c>
      <c r="AH108" s="3">
        <v>1.0</v>
      </c>
      <c r="AI108" s="3">
        <v>1.0</v>
      </c>
      <c r="AJ108" s="3">
        <v>1.0</v>
      </c>
      <c r="AK108" s="3">
        <v>1.0</v>
      </c>
      <c r="AL108" s="3">
        <v>50.0</v>
      </c>
      <c r="AM108" s="1"/>
      <c r="AN108" s="1"/>
      <c r="AO108" s="1"/>
    </row>
    <row r="109">
      <c r="A109" s="2">
        <v>44265.45443653935</v>
      </c>
      <c r="B109" s="3">
        <v>0.964333055177215</v>
      </c>
      <c r="C109" s="3">
        <v>0.46680181193285</v>
      </c>
      <c r="D109" s="3">
        <v>1.08576676957274</v>
      </c>
      <c r="E109" s="3">
        <v>0.506934482818668</v>
      </c>
      <c r="F109" s="3">
        <v>0.449609656858774</v>
      </c>
      <c r="G109" s="3">
        <v>-0.139340981934465</v>
      </c>
      <c r="H109" s="3">
        <v>1.19481374571754</v>
      </c>
      <c r="I109" s="3">
        <v>0.518001690874658</v>
      </c>
      <c r="J109" s="3">
        <v>0.799472474828226</v>
      </c>
      <c r="K109" s="3">
        <v>0.125764759915859</v>
      </c>
      <c r="L109" s="3">
        <v>1.47133488009118</v>
      </c>
      <c r="M109" s="3">
        <v>0.52333241057945</v>
      </c>
      <c r="N109" s="3">
        <v>0.78236638592743</v>
      </c>
      <c r="O109" s="3">
        <v>-0.0932787181077465</v>
      </c>
      <c r="P109" s="3">
        <v>0.809731822127792</v>
      </c>
      <c r="Q109" s="3">
        <v>0.805651952249652</v>
      </c>
      <c r="R109" s="3">
        <v>0.732582723583147</v>
      </c>
      <c r="S109" s="3">
        <v>-0.454052662809719</v>
      </c>
      <c r="T109" s="3">
        <v>0.0506041416578709</v>
      </c>
      <c r="U109" s="3">
        <v>0.55114334814567</v>
      </c>
      <c r="V109" s="3">
        <v>791.758241758241</v>
      </c>
      <c r="W109" s="3">
        <v>812.710622710622</v>
      </c>
      <c r="X109" s="3">
        <v>767.985347985348</v>
      </c>
      <c r="Y109" s="3">
        <v>792.967032967033</v>
      </c>
      <c r="Z109" s="3">
        <v>697.875457875457</v>
      </c>
      <c r="AA109" s="3">
        <v>-0.289917</v>
      </c>
      <c r="AB109" s="3">
        <v>0.102112</v>
      </c>
      <c r="AC109" s="3">
        <v>0.956421</v>
      </c>
      <c r="AD109" s="3">
        <v>9.43573</v>
      </c>
      <c r="AE109" s="3">
        <v>-11.798401</v>
      </c>
      <c r="AF109" s="3">
        <v>-20.090179</v>
      </c>
      <c r="AG109" s="3">
        <v>1.0</v>
      </c>
      <c r="AH109" s="3">
        <v>1.0</v>
      </c>
      <c r="AI109" s="3">
        <v>1.0</v>
      </c>
      <c r="AJ109" s="3">
        <v>1.0</v>
      </c>
      <c r="AK109" s="3">
        <v>1.0</v>
      </c>
      <c r="AL109" s="3">
        <v>50.0</v>
      </c>
      <c r="AM109" s="1"/>
      <c r="AN109" s="1"/>
      <c r="AO109" s="1"/>
    </row>
    <row r="110">
      <c r="A110" s="2">
        <v>44265.454448206016</v>
      </c>
      <c r="B110" s="3">
        <v>0.98557687052518</v>
      </c>
      <c r="C110" s="3">
        <v>0.448036162903182</v>
      </c>
      <c r="D110" s="3">
        <v>1.57078091600393</v>
      </c>
      <c r="E110" s="3">
        <v>0.42893097875819</v>
      </c>
      <c r="F110" s="3">
        <v>0.417733816702247</v>
      </c>
      <c r="G110" s="3">
        <v>-0.310769146265006</v>
      </c>
      <c r="H110" s="3">
        <v>1.33946231838313</v>
      </c>
      <c r="I110" s="3">
        <v>0.421333602883058</v>
      </c>
      <c r="J110" s="3">
        <v>0.890174646873562</v>
      </c>
      <c r="K110" s="3">
        <v>0.0356549229459908</v>
      </c>
      <c r="L110" s="3">
        <v>1.49230738672977</v>
      </c>
      <c r="M110" s="3">
        <v>0.770172861382987</v>
      </c>
      <c r="N110" s="3">
        <v>0.908894348684933</v>
      </c>
      <c r="O110" s="3">
        <v>-0.0949901414550467</v>
      </c>
      <c r="P110" s="3">
        <v>0.920637193753765</v>
      </c>
      <c r="Q110" s="3">
        <v>0.762783546910227</v>
      </c>
      <c r="R110" s="3">
        <v>0.671992724502263</v>
      </c>
      <c r="S110" s="3">
        <v>-0.405549671238105</v>
      </c>
      <c r="T110" s="3">
        <v>0.148605087953924</v>
      </c>
      <c r="U110" s="3">
        <v>0.413737137368219</v>
      </c>
      <c r="V110" s="3">
        <v>818.754578754578</v>
      </c>
      <c r="W110" s="3">
        <v>807.472527472527</v>
      </c>
      <c r="X110" s="3">
        <v>779.670329670329</v>
      </c>
      <c r="Y110" s="3">
        <v>800.62271062271</v>
      </c>
      <c r="Z110" s="3">
        <v>774.029304029304</v>
      </c>
      <c r="AA110" s="3">
        <v>-0.275635</v>
      </c>
      <c r="AB110" s="3">
        <v>0.100586</v>
      </c>
      <c r="AC110" s="3">
        <v>0.966003</v>
      </c>
      <c r="AD110" s="3">
        <v>16.045227</v>
      </c>
      <c r="AE110" s="3">
        <v>-0.388794</v>
      </c>
      <c r="AF110" s="3">
        <v>-7.058105</v>
      </c>
      <c r="AG110" s="3">
        <v>1.0</v>
      </c>
      <c r="AH110" s="3">
        <v>1.0</v>
      </c>
      <c r="AI110" s="3">
        <v>1.0</v>
      </c>
      <c r="AJ110" s="3">
        <v>1.0</v>
      </c>
      <c r="AK110" s="3">
        <v>1.0</v>
      </c>
      <c r="AL110" s="3">
        <v>50.0</v>
      </c>
      <c r="AM110" s="1"/>
      <c r="AN110" s="1"/>
      <c r="AO110" s="1"/>
    </row>
    <row r="111">
      <c r="A111" s="2">
        <v>44265.45445966435</v>
      </c>
      <c r="B111" s="3">
        <v>1.01077392413917</v>
      </c>
      <c r="C111" s="3">
        <v>0.46619688236201</v>
      </c>
      <c r="D111" s="3">
        <v>1.31975051862691</v>
      </c>
      <c r="E111" s="3">
        <v>0.553495715339833</v>
      </c>
      <c r="F111" s="3">
        <v>0.46144630829193</v>
      </c>
      <c r="G111" s="3">
        <v>-0.0294455487895418</v>
      </c>
      <c r="H111" s="3">
        <v>0.877376364086346</v>
      </c>
      <c r="I111" s="3">
        <v>0.489352424330343</v>
      </c>
      <c r="J111" s="3">
        <v>0.965148117271802</v>
      </c>
      <c r="K111" s="3">
        <v>-0.0306607712836969</v>
      </c>
      <c r="L111" s="3">
        <v>1.22941964740389</v>
      </c>
      <c r="M111" s="3">
        <v>0.776840187726435</v>
      </c>
      <c r="N111" s="3">
        <v>0.874680371607245</v>
      </c>
      <c r="O111" s="3">
        <v>-0.190864938650724</v>
      </c>
      <c r="P111" s="3">
        <v>0.525000486669291</v>
      </c>
      <c r="Q111" s="3">
        <v>0.637819381807796</v>
      </c>
      <c r="R111" s="3">
        <v>0.538970980749871</v>
      </c>
      <c r="S111" s="3">
        <v>-0.549160773573289</v>
      </c>
      <c r="T111" s="3">
        <v>-0.0553375995830057</v>
      </c>
      <c r="U111" s="3">
        <v>0.353615869625915</v>
      </c>
      <c r="V111" s="3">
        <v>807.069597069597</v>
      </c>
      <c r="W111" s="3">
        <v>812.307692307692</v>
      </c>
      <c r="X111" s="3">
        <v>776.849816849816</v>
      </c>
      <c r="Y111" s="3">
        <v>794.175824175824</v>
      </c>
      <c r="Z111" s="3">
        <v>1107.25274725274</v>
      </c>
      <c r="AA111" s="3">
        <v>-0.307312</v>
      </c>
      <c r="AB111" s="3">
        <v>0.131897</v>
      </c>
      <c r="AC111" s="3">
        <v>0.943848</v>
      </c>
      <c r="AD111" s="3">
        <v>1.742096</v>
      </c>
      <c r="AE111" s="3">
        <v>-1.211243</v>
      </c>
      <c r="AF111" s="3">
        <v>-1.069183</v>
      </c>
      <c r="AG111" s="3">
        <v>1.0</v>
      </c>
      <c r="AH111" s="3">
        <v>1.0</v>
      </c>
      <c r="AI111" s="3">
        <v>1.0</v>
      </c>
      <c r="AJ111" s="3">
        <v>1.0</v>
      </c>
      <c r="AK111" s="3">
        <v>1.0</v>
      </c>
      <c r="AL111" s="3">
        <v>50.0</v>
      </c>
      <c r="AM111" s="1"/>
      <c r="AN111" s="1"/>
      <c r="AO111" s="1"/>
    </row>
    <row r="112">
      <c r="A112" s="2">
        <v>44265.45447125</v>
      </c>
      <c r="B112" s="3">
        <v>0.306680088648139</v>
      </c>
      <c r="C112" s="3">
        <v>0.386337322253509</v>
      </c>
      <c r="D112" s="3">
        <v>0.0179832154761999</v>
      </c>
      <c r="E112" s="3">
        <v>0.508836894914762</v>
      </c>
      <c r="F112" s="3">
        <v>0.104629687838245</v>
      </c>
      <c r="G112" s="3">
        <v>-0.0699469343409106</v>
      </c>
      <c r="H112" s="3">
        <v>-0.245305933845204</v>
      </c>
      <c r="I112" s="3">
        <v>0.914445445413427</v>
      </c>
      <c r="J112" s="3">
        <v>0.905308364674582</v>
      </c>
      <c r="K112" s="3">
        <v>0.0820620550833054</v>
      </c>
      <c r="L112" s="3">
        <v>0.00390715395890647</v>
      </c>
      <c r="M112" s="3">
        <v>1.03541454704343</v>
      </c>
      <c r="N112" s="3">
        <v>0.764893574629751</v>
      </c>
      <c r="O112" s="3">
        <v>-0.315683146372561</v>
      </c>
      <c r="P112" s="3">
        <v>-0.023974275896506</v>
      </c>
      <c r="Q112" s="3">
        <v>0.798963223933026</v>
      </c>
      <c r="R112" s="3">
        <v>0.481871750986297</v>
      </c>
      <c r="S112" s="3">
        <v>-0.434476592926116</v>
      </c>
      <c r="T112" s="3">
        <v>-0.343769587114883</v>
      </c>
      <c r="U112" s="3">
        <v>0.389152651590353</v>
      </c>
      <c r="V112" s="3">
        <v>798.205128205128</v>
      </c>
      <c r="W112" s="3">
        <v>805.054945054945</v>
      </c>
      <c r="X112" s="3">
        <v>784.505494505494</v>
      </c>
      <c r="Y112" s="3">
        <v>794.175824175824</v>
      </c>
      <c r="Z112" s="3">
        <v>716.410256410256</v>
      </c>
      <c r="AA112" s="3">
        <v>-0.30896</v>
      </c>
      <c r="AB112" s="3">
        <v>0.124817</v>
      </c>
      <c r="AC112" s="3">
        <v>0.94812</v>
      </c>
      <c r="AD112" s="3">
        <v>3.334656</v>
      </c>
      <c r="AE112" s="3">
        <v>-1.05423</v>
      </c>
      <c r="AF112" s="3">
        <v>-1.906586</v>
      </c>
      <c r="AG112" s="3">
        <v>1.0</v>
      </c>
      <c r="AH112" s="3">
        <v>1.0</v>
      </c>
      <c r="AI112" s="3">
        <v>1.0</v>
      </c>
      <c r="AJ112" s="3">
        <v>1.0</v>
      </c>
      <c r="AK112" s="3">
        <v>1.0</v>
      </c>
      <c r="AL112" s="3">
        <v>50.0</v>
      </c>
      <c r="AM112" s="1"/>
      <c r="AN112" s="1"/>
      <c r="AO112" s="1"/>
    </row>
    <row r="113">
      <c r="A113" s="2">
        <v>44265.4544828125</v>
      </c>
      <c r="B113" s="3">
        <v>0.417525849185388</v>
      </c>
      <c r="C113" s="3">
        <v>0.483000287631485</v>
      </c>
      <c r="D113" s="3">
        <v>0.32915592741046</v>
      </c>
      <c r="E113" s="3">
        <v>1.06655207480398</v>
      </c>
      <c r="F113" s="3">
        <v>0.0323063103035135</v>
      </c>
      <c r="G113" s="3">
        <v>-0.249896107253254</v>
      </c>
      <c r="H113" s="3">
        <v>0.221002578665754</v>
      </c>
      <c r="I113" s="3">
        <v>0.954738675505661</v>
      </c>
      <c r="J113" s="3">
        <v>0.700974319419148</v>
      </c>
      <c r="K113" s="3">
        <v>0.094354264330913</v>
      </c>
      <c r="L113" s="3">
        <v>0.128475463448576</v>
      </c>
      <c r="M113" s="3">
        <v>1.15574693433946</v>
      </c>
      <c r="N113" s="3">
        <v>0.786837752232659</v>
      </c>
      <c r="O113" s="3">
        <v>0.0507099886978817</v>
      </c>
      <c r="P113" s="3">
        <v>0.0863335278450222</v>
      </c>
      <c r="Q113" s="3">
        <v>0.767640154134972</v>
      </c>
      <c r="R113" s="3">
        <v>0.467170833929412</v>
      </c>
      <c r="S113" s="3">
        <v>-0.327720777587423</v>
      </c>
      <c r="T113" s="3">
        <v>-0.312545857606159</v>
      </c>
      <c r="U113" s="3">
        <v>0.388530738752805</v>
      </c>
      <c r="V113" s="3">
        <v>819.157509157509</v>
      </c>
      <c r="W113" s="3">
        <v>813.516483516483</v>
      </c>
      <c r="X113" s="3">
        <v>770.80586080586</v>
      </c>
      <c r="Y113" s="3">
        <v>816.739926739926</v>
      </c>
      <c r="Z113" s="3">
        <v>771.611721611721</v>
      </c>
      <c r="AA113" s="3">
        <v>-0.288208</v>
      </c>
      <c r="AB113" s="3">
        <v>0.115723</v>
      </c>
      <c r="AC113" s="3">
        <v>0.958557</v>
      </c>
      <c r="AD113" s="3">
        <v>2.198181</v>
      </c>
      <c r="AE113" s="3">
        <v>-7.192688</v>
      </c>
      <c r="AF113" s="3">
        <v>-2.818756</v>
      </c>
      <c r="AG113" s="3">
        <v>1.0</v>
      </c>
      <c r="AH113" s="3">
        <v>1.0</v>
      </c>
      <c r="AI113" s="3">
        <v>1.0</v>
      </c>
      <c r="AJ113" s="3">
        <v>1.0</v>
      </c>
      <c r="AK113" s="3">
        <v>1.0</v>
      </c>
      <c r="AL113" s="3">
        <v>50.0</v>
      </c>
      <c r="AM113" s="1"/>
      <c r="AN113" s="1"/>
      <c r="AO113" s="1"/>
    </row>
    <row r="114">
      <c r="A114" s="2">
        <v>44265.45449438658</v>
      </c>
      <c r="B114" s="3">
        <v>1.02248520874069</v>
      </c>
      <c r="C114" s="3">
        <v>0.24324537241742</v>
      </c>
      <c r="D114" s="3">
        <v>0.649668591996369</v>
      </c>
      <c r="E114" s="3">
        <v>1.70843929744942</v>
      </c>
      <c r="F114" s="3">
        <v>0.256099383035159</v>
      </c>
      <c r="G114" s="3">
        <v>-0.313860832934688</v>
      </c>
      <c r="H114" s="3">
        <v>0.266315976693642</v>
      </c>
      <c r="I114" s="3">
        <v>0.965942198326288</v>
      </c>
      <c r="J114" s="3">
        <v>0.666286351695477</v>
      </c>
      <c r="K114" s="3">
        <v>0.0508322019150227</v>
      </c>
      <c r="L114" s="3">
        <v>0.223289355103274</v>
      </c>
      <c r="M114" s="3">
        <v>1.0649550567041</v>
      </c>
      <c r="N114" s="3">
        <v>0.815724351781139</v>
      </c>
      <c r="O114" s="3">
        <v>0.00685091611407346</v>
      </c>
      <c r="P114" s="3">
        <v>0.140811948588762</v>
      </c>
      <c r="Q114" s="3">
        <v>0.599070546152423</v>
      </c>
      <c r="R114" s="3">
        <v>0.533436908330617</v>
      </c>
      <c r="S114" s="3">
        <v>-0.333187081475805</v>
      </c>
      <c r="T114" s="3">
        <v>-0.325800442301689</v>
      </c>
      <c r="U114" s="3">
        <v>0.290223499619607</v>
      </c>
      <c r="V114" s="3">
        <v>776.446886446886</v>
      </c>
      <c r="W114" s="3">
        <v>805.860805860805</v>
      </c>
      <c r="X114" s="3">
        <v>776.043956043956</v>
      </c>
      <c r="Y114" s="3">
        <v>798.608058608058</v>
      </c>
      <c r="Z114" s="3">
        <v>732.527472527472</v>
      </c>
      <c r="AA114" s="3">
        <v>-0.155273</v>
      </c>
      <c r="AB114" s="3">
        <v>0.095642</v>
      </c>
      <c r="AC114" s="3">
        <v>0.994385</v>
      </c>
      <c r="AD114" s="3">
        <v>2.512207</v>
      </c>
      <c r="AE114" s="3">
        <v>1.727142</v>
      </c>
      <c r="AF114" s="3">
        <v>-0.246735</v>
      </c>
      <c r="AG114" s="3">
        <v>1.0</v>
      </c>
      <c r="AH114" s="3">
        <v>1.0</v>
      </c>
      <c r="AI114" s="3">
        <v>1.0</v>
      </c>
      <c r="AJ114" s="3">
        <v>1.0</v>
      </c>
      <c r="AK114" s="3">
        <v>1.0</v>
      </c>
      <c r="AL114" s="3">
        <v>50.0</v>
      </c>
      <c r="AM114" s="1"/>
      <c r="AN114" s="1"/>
      <c r="AO114" s="1"/>
    </row>
    <row r="115">
      <c r="A115" s="2">
        <v>44265.4545059838</v>
      </c>
      <c r="B115" s="3">
        <v>1.50815036529335</v>
      </c>
      <c r="C115" s="3">
        <v>0.555473346862612</v>
      </c>
      <c r="D115" s="3">
        <v>0.781647937129286</v>
      </c>
      <c r="E115" s="3">
        <v>1.51038632070348</v>
      </c>
      <c r="F115" s="3">
        <v>0.61636946981254</v>
      </c>
      <c r="G115" s="3">
        <v>-0.0300966733424492</v>
      </c>
      <c r="H115" s="3">
        <v>0.30741249006582</v>
      </c>
      <c r="I115" s="3">
        <v>0.84364897104099</v>
      </c>
      <c r="J115" s="3">
        <v>0.746800730928031</v>
      </c>
      <c r="K115" s="3">
        <v>0.486818927439058</v>
      </c>
      <c r="L115" s="3">
        <v>0.257500697152336</v>
      </c>
      <c r="M115" s="3">
        <v>1.06075715719895</v>
      </c>
      <c r="N115" s="3">
        <v>0.880049003799011</v>
      </c>
      <c r="O115" s="3">
        <v>-0.162555686957293</v>
      </c>
      <c r="P115" s="3">
        <v>0.20434677051867</v>
      </c>
      <c r="Q115" s="3">
        <v>0.613260528664155</v>
      </c>
      <c r="R115" s="3">
        <v>0.392420871472739</v>
      </c>
      <c r="S115" s="3">
        <v>-0.43947860936575</v>
      </c>
      <c r="T115" s="3">
        <v>-0.361150075530875</v>
      </c>
      <c r="U115" s="3">
        <v>0.339318754038853</v>
      </c>
      <c r="V115" s="3">
        <v>823.589743589743</v>
      </c>
      <c r="W115" s="3">
        <v>813.516483516483</v>
      </c>
      <c r="X115" s="3">
        <v>791.758241758241</v>
      </c>
      <c r="Y115" s="3">
        <v>830.03663003663</v>
      </c>
      <c r="Z115" s="3">
        <v>681.355311355311</v>
      </c>
      <c r="AA115" s="3">
        <v>-0.175842</v>
      </c>
      <c r="AB115" s="3">
        <v>0.102173</v>
      </c>
      <c r="AC115" s="3">
        <v>0.986816</v>
      </c>
      <c r="AD115" s="3">
        <v>2.145844</v>
      </c>
      <c r="AE115" s="3">
        <v>-1.345825</v>
      </c>
      <c r="AF115" s="3">
        <v>-1.906586</v>
      </c>
      <c r="AG115" s="3">
        <v>1.0</v>
      </c>
      <c r="AH115" s="3">
        <v>1.0</v>
      </c>
      <c r="AI115" s="3">
        <v>1.0</v>
      </c>
      <c r="AJ115" s="3">
        <v>1.0</v>
      </c>
      <c r="AK115" s="3">
        <v>1.0</v>
      </c>
      <c r="AL115" s="3">
        <v>50.0</v>
      </c>
      <c r="AM115" s="1"/>
      <c r="AN115" s="1"/>
      <c r="AO115" s="1"/>
    </row>
    <row r="116">
      <c r="A116" s="2">
        <v>44265.45451753472</v>
      </c>
      <c r="B116" s="3">
        <v>1.91511731392702</v>
      </c>
      <c r="C116" s="3">
        <v>1.17293014689967</v>
      </c>
      <c r="D116" s="3">
        <v>0.781647937129286</v>
      </c>
      <c r="E116" s="3">
        <v>1.59047170466214</v>
      </c>
      <c r="F116" s="3">
        <v>0.51690708363913</v>
      </c>
      <c r="G116" s="3">
        <v>0.0495663757899297</v>
      </c>
      <c r="H116" s="3">
        <v>0.30741249006582</v>
      </c>
      <c r="I116" s="3">
        <v>0.991238360338712</v>
      </c>
      <c r="J116" s="3">
        <v>1.38195924657486</v>
      </c>
      <c r="K116" s="3">
        <v>0.478790273939625</v>
      </c>
      <c r="L116" s="3">
        <v>0.257500697152336</v>
      </c>
      <c r="M116" s="3">
        <v>1.15308020261609</v>
      </c>
      <c r="N116" s="3">
        <v>0.73974512361113</v>
      </c>
      <c r="O116" s="3">
        <v>-0.126266603395009</v>
      </c>
      <c r="P116" s="3">
        <v>0.20434677051867</v>
      </c>
      <c r="Q116" s="3">
        <v>0.730788719594581</v>
      </c>
      <c r="R116" s="3">
        <v>0.523321192573713</v>
      </c>
      <c r="S116" s="3">
        <v>-0.586820150816427</v>
      </c>
      <c r="T116" s="3">
        <v>-0.361150075530875</v>
      </c>
      <c r="U116" s="3">
        <v>0.343195290085571</v>
      </c>
      <c r="V116" s="3">
        <v>840.91575091575</v>
      </c>
      <c r="W116" s="3">
        <v>800.21978021978</v>
      </c>
      <c r="X116" s="3">
        <v>784.102564102564</v>
      </c>
      <c r="Y116" s="3">
        <v>834.065934065934</v>
      </c>
      <c r="Z116" s="3">
        <v>779.670329670329</v>
      </c>
      <c r="AA116" s="3">
        <v>-0.198425</v>
      </c>
      <c r="AB116" s="3">
        <v>0.105225</v>
      </c>
      <c r="AC116" s="3">
        <v>0.986023</v>
      </c>
      <c r="AD116" s="3">
        <v>4.957123</v>
      </c>
      <c r="AE116" s="3">
        <v>4.127197</v>
      </c>
      <c r="AF116" s="3">
        <v>-3.970184</v>
      </c>
      <c r="AG116" s="3">
        <v>1.0</v>
      </c>
      <c r="AH116" s="3">
        <v>1.0</v>
      </c>
      <c r="AI116" s="3">
        <v>1.0</v>
      </c>
      <c r="AJ116" s="3">
        <v>1.0</v>
      </c>
      <c r="AK116" s="3">
        <v>1.0</v>
      </c>
      <c r="AL116" s="3">
        <v>50.0</v>
      </c>
      <c r="AM116" s="1"/>
      <c r="AN116" s="1"/>
      <c r="AO116" s="1"/>
    </row>
    <row r="117">
      <c r="A117" s="2">
        <v>44265.45452912037</v>
      </c>
      <c r="B117" s="3">
        <v>1.99153399497434</v>
      </c>
      <c r="C117" s="3">
        <v>1.72571850886552</v>
      </c>
      <c r="D117" s="3">
        <v>0.781647937129286</v>
      </c>
      <c r="E117" s="3">
        <v>1.59752908327638</v>
      </c>
      <c r="F117" s="3">
        <v>0.428595851638637</v>
      </c>
      <c r="G117" s="3">
        <v>0.35272650302303</v>
      </c>
      <c r="H117" s="3">
        <v>0.30741249006582</v>
      </c>
      <c r="I117" s="3">
        <v>0.873948674846019</v>
      </c>
      <c r="J117" s="3">
        <v>1.26133567584392</v>
      </c>
      <c r="K117" s="3">
        <v>0.809067804060834</v>
      </c>
      <c r="L117" s="3">
        <v>0.257500697152336</v>
      </c>
      <c r="M117" s="3">
        <v>1.06178698241479</v>
      </c>
      <c r="N117" s="3">
        <v>0.746397071981336</v>
      </c>
      <c r="O117" s="3">
        <v>0.0690845497361224</v>
      </c>
      <c r="P117" s="3">
        <v>0.20434677051867</v>
      </c>
      <c r="Q117" s="3">
        <v>0.641040821937607</v>
      </c>
      <c r="R117" s="3">
        <v>0.442887880540132</v>
      </c>
      <c r="S117" s="3">
        <v>-0.441077873815512</v>
      </c>
      <c r="T117" s="3">
        <v>-0.361150075530875</v>
      </c>
      <c r="U117" s="3">
        <v>0.32257597332817</v>
      </c>
      <c r="V117" s="3">
        <v>717.619047619047</v>
      </c>
      <c r="W117" s="3">
        <v>680.952380952381</v>
      </c>
      <c r="X117" s="3">
        <v>750.65934065934</v>
      </c>
      <c r="Y117" s="3">
        <v>778.461538461538</v>
      </c>
      <c r="Z117" s="3">
        <v>707.545787545787</v>
      </c>
      <c r="AA117" s="3">
        <v>-0.23938</v>
      </c>
      <c r="AB117" s="3">
        <v>0.099182</v>
      </c>
      <c r="AC117" s="3">
        <v>0.976868</v>
      </c>
      <c r="AD117" s="3">
        <v>1.914062</v>
      </c>
      <c r="AE117" s="3">
        <v>-2.64679</v>
      </c>
      <c r="AF117" s="3">
        <v>0.500946</v>
      </c>
      <c r="AG117" s="3">
        <v>1.0</v>
      </c>
      <c r="AH117" s="3">
        <v>1.0</v>
      </c>
      <c r="AI117" s="3">
        <v>1.0</v>
      </c>
      <c r="AJ117" s="3">
        <v>1.0</v>
      </c>
      <c r="AK117" s="3">
        <v>1.0</v>
      </c>
      <c r="AL117" s="3">
        <v>50.0</v>
      </c>
      <c r="AM117" s="1"/>
      <c r="AN117" s="1"/>
      <c r="AO117" s="1"/>
    </row>
    <row r="118">
      <c r="A118" s="2">
        <v>44265.45453491898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4" t="s">
        <v>39</v>
      </c>
      <c r="AN118" s="1"/>
      <c r="AO118" s="1"/>
    </row>
    <row r="119">
      <c r="A119" s="2">
        <v>44265.45454068287</v>
      </c>
      <c r="B119" s="3">
        <v>2.0682751910769</v>
      </c>
      <c r="C119" s="3">
        <v>1.87543767679737</v>
      </c>
      <c r="D119" s="3">
        <v>0.781647937129286</v>
      </c>
      <c r="E119" s="3">
        <v>1.66941467668819</v>
      </c>
      <c r="F119" s="3">
        <v>0.463028573183294</v>
      </c>
      <c r="G119" s="3">
        <v>0.642714773739398</v>
      </c>
      <c r="H119" s="3">
        <v>0.30741249006582</v>
      </c>
      <c r="I119" s="3">
        <v>0.989176489596357</v>
      </c>
      <c r="J119" s="3">
        <v>1.22194180911633</v>
      </c>
      <c r="K119" s="3">
        <v>0.809067804060834</v>
      </c>
      <c r="L119" s="3">
        <v>0.257500697152336</v>
      </c>
      <c r="M119" s="3">
        <v>0.97970382444396</v>
      </c>
      <c r="N119" s="3">
        <v>0.78415081919806</v>
      </c>
      <c r="O119" s="3">
        <v>0.331211541414309</v>
      </c>
      <c r="P119" s="3">
        <v>0.20434677051867</v>
      </c>
      <c r="Q119" s="3">
        <v>0.720278555540582</v>
      </c>
      <c r="R119" s="3">
        <v>0.408174561499464</v>
      </c>
      <c r="S119" s="3">
        <v>-0.266463077223274</v>
      </c>
      <c r="T119" s="3">
        <v>-0.361150075530875</v>
      </c>
      <c r="U119" s="3">
        <v>0.416416689734364</v>
      </c>
      <c r="V119" s="3">
        <v>765.970695970695</v>
      </c>
      <c r="W119" s="3">
        <v>769.194139194139</v>
      </c>
      <c r="X119" s="3">
        <v>755.494505494505</v>
      </c>
      <c r="Y119" s="3">
        <v>796.996336996337</v>
      </c>
      <c r="Z119" s="3">
        <v>738.571428571428</v>
      </c>
      <c r="AA119" s="3">
        <v>-0.263</v>
      </c>
      <c r="AB119" s="3">
        <v>0.099365</v>
      </c>
      <c r="AC119" s="3">
        <v>0.970093</v>
      </c>
      <c r="AD119" s="3">
        <v>2.758942</v>
      </c>
      <c r="AE119" s="3">
        <v>-0.007477</v>
      </c>
      <c r="AF119" s="3">
        <v>-1.457977</v>
      </c>
      <c r="AG119" s="3">
        <v>1.0</v>
      </c>
      <c r="AH119" s="3">
        <v>1.0</v>
      </c>
      <c r="AI119" s="3">
        <v>1.0</v>
      </c>
      <c r="AJ119" s="3">
        <v>1.0</v>
      </c>
      <c r="AK119" s="3">
        <v>1.0</v>
      </c>
      <c r="AL119" s="3">
        <v>50.0</v>
      </c>
      <c r="AM119" s="1"/>
      <c r="AN119" s="1"/>
      <c r="AO119" s="1"/>
    </row>
    <row r="120">
      <c r="A120" s="2">
        <v>44265.454543541666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4" t="s">
        <v>39</v>
      </c>
      <c r="AN120" s="1"/>
      <c r="AO120" s="1"/>
    </row>
    <row r="121">
      <c r="A121" s="2">
        <v>44265.45454914352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4" t="s">
        <v>39</v>
      </c>
      <c r="AN121" s="1"/>
      <c r="AO121" s="1"/>
    </row>
    <row r="122">
      <c r="A122" s="2">
        <v>44265.45455228009</v>
      </c>
      <c r="B122" s="3">
        <v>2.0682751910769</v>
      </c>
      <c r="C122" s="3">
        <v>1.88663565262906</v>
      </c>
      <c r="D122" s="3">
        <v>0.781647937129286</v>
      </c>
      <c r="E122" s="3">
        <v>1.66941467668819</v>
      </c>
      <c r="F122" s="3">
        <v>0.463028573183294</v>
      </c>
      <c r="G122" s="3">
        <v>0.691737399314651</v>
      </c>
      <c r="H122" s="3">
        <v>0.30741249006582</v>
      </c>
      <c r="I122" s="3">
        <v>0.989176489596357</v>
      </c>
      <c r="J122" s="3">
        <v>1.22194180911633</v>
      </c>
      <c r="K122" s="3">
        <v>0.809067804060834</v>
      </c>
      <c r="L122" s="3">
        <v>0.257500697152336</v>
      </c>
      <c r="M122" s="3">
        <v>0.97970382444396</v>
      </c>
      <c r="N122" s="3">
        <v>0.78415081919806</v>
      </c>
      <c r="O122" s="3">
        <v>0.396433438301187</v>
      </c>
      <c r="P122" s="3">
        <v>0.20434677051867</v>
      </c>
      <c r="Q122" s="3">
        <v>0.720278555540582</v>
      </c>
      <c r="R122" s="3">
        <v>0.408174561499464</v>
      </c>
      <c r="S122" s="3">
        <v>-0.215276373773347</v>
      </c>
      <c r="T122" s="3">
        <v>-0.361150075530875</v>
      </c>
      <c r="U122" s="3">
        <v>0.416416689734364</v>
      </c>
      <c r="V122" s="3">
        <v>724.065934065934</v>
      </c>
      <c r="W122" s="3">
        <v>741.794871794871</v>
      </c>
      <c r="X122" s="3">
        <v>784.505494505494</v>
      </c>
      <c r="Y122" s="3">
        <v>752.271062271062</v>
      </c>
      <c r="Z122" s="3">
        <v>748.644688644688</v>
      </c>
      <c r="AA122" s="3">
        <v>-0.246277</v>
      </c>
      <c r="AB122" s="3">
        <v>0.059692</v>
      </c>
      <c r="AC122" s="3">
        <v>0.972107</v>
      </c>
      <c r="AD122" s="3">
        <v>0.777588</v>
      </c>
      <c r="AE122" s="3">
        <v>-1.211243</v>
      </c>
      <c r="AF122" s="3">
        <v>2.878571</v>
      </c>
      <c r="AG122" s="3">
        <v>1.0</v>
      </c>
      <c r="AH122" s="3">
        <v>1.0</v>
      </c>
      <c r="AI122" s="3">
        <v>1.0</v>
      </c>
      <c r="AJ122" s="3">
        <v>4.0</v>
      </c>
      <c r="AK122" s="3">
        <v>1.0</v>
      </c>
      <c r="AL122" s="3">
        <v>50.0</v>
      </c>
      <c r="AM122" s="1"/>
      <c r="AN122" s="1"/>
      <c r="AO122" s="1"/>
    </row>
    <row r="123">
      <c r="A123" s="2">
        <v>44265.45456387731</v>
      </c>
      <c r="B123" s="3">
        <v>2.0682751910769</v>
      </c>
      <c r="C123" s="3">
        <v>1.88663565262906</v>
      </c>
      <c r="D123" s="3">
        <v>0.781647937129286</v>
      </c>
      <c r="E123" s="3">
        <v>1.66941467668819</v>
      </c>
      <c r="F123" s="3">
        <v>0.463028573183294</v>
      </c>
      <c r="G123" s="3">
        <v>0.691737399314651</v>
      </c>
      <c r="H123" s="3">
        <v>0.30741249006582</v>
      </c>
      <c r="I123" s="3">
        <v>0.989176489596357</v>
      </c>
      <c r="J123" s="3">
        <v>1.22194180911633</v>
      </c>
      <c r="K123" s="3">
        <v>0.809067804060834</v>
      </c>
      <c r="L123" s="3">
        <v>0.257500697152336</v>
      </c>
      <c r="M123" s="3">
        <v>0.97970382444396</v>
      </c>
      <c r="N123" s="3">
        <v>0.78415081919806</v>
      </c>
      <c r="O123" s="3">
        <v>0.396433438301187</v>
      </c>
      <c r="P123" s="3">
        <v>0.20434677051867</v>
      </c>
      <c r="Q123" s="3">
        <v>0.720278555540582</v>
      </c>
      <c r="R123" s="3">
        <v>0.408174561499464</v>
      </c>
      <c r="S123" s="3">
        <v>-0.215276373773347</v>
      </c>
      <c r="T123" s="3">
        <v>-0.361150075530875</v>
      </c>
      <c r="U123" s="3">
        <v>0.416416689734364</v>
      </c>
      <c r="V123" s="3">
        <v>713.186813186813</v>
      </c>
      <c r="W123" s="3">
        <v>757.509157509157</v>
      </c>
      <c r="X123" s="3">
        <v>810.29304029304</v>
      </c>
      <c r="Y123" s="3">
        <v>756.703296703296</v>
      </c>
      <c r="Z123" s="3">
        <v>834.065934065934</v>
      </c>
      <c r="AA123" s="3">
        <v>-0.253784</v>
      </c>
      <c r="AB123" s="3">
        <v>0.056274</v>
      </c>
      <c r="AC123" s="3">
        <v>0.972229</v>
      </c>
      <c r="AD123" s="3">
        <v>7.828217</v>
      </c>
      <c r="AE123" s="3">
        <v>-2.160797</v>
      </c>
      <c r="AF123" s="3">
        <v>-2.392578</v>
      </c>
      <c r="AG123" s="3">
        <v>1.0</v>
      </c>
      <c r="AH123" s="3">
        <v>2.0</v>
      </c>
      <c r="AI123" s="3">
        <v>1.0</v>
      </c>
      <c r="AJ123" s="3">
        <v>1.0</v>
      </c>
      <c r="AK123" s="3">
        <v>2.0</v>
      </c>
      <c r="AL123" s="3">
        <v>50.0</v>
      </c>
      <c r="AM123" s="1"/>
      <c r="AN123" s="1"/>
      <c r="AO123" s="1"/>
    </row>
    <row r="124">
      <c r="A124" s="2">
        <v>44265.45457540509</v>
      </c>
      <c r="B124" s="3">
        <v>1.58684681028267</v>
      </c>
      <c r="C124" s="3">
        <v>1.24583412623689</v>
      </c>
      <c r="D124" s="3">
        <v>1.59201240250043</v>
      </c>
      <c r="E124" s="3">
        <v>1.3066736301629</v>
      </c>
      <c r="F124" s="3">
        <v>0.737486033275106</v>
      </c>
      <c r="G124" s="3">
        <v>0.582453840313841</v>
      </c>
      <c r="H124" s="3">
        <v>1.21569223293461</v>
      </c>
      <c r="I124" s="3">
        <v>1.00522049607575</v>
      </c>
      <c r="J124" s="3">
        <v>1.06202210765225</v>
      </c>
      <c r="K124" s="3">
        <v>0.973574578865974</v>
      </c>
      <c r="L124" s="3">
        <v>1.15204697630596</v>
      </c>
      <c r="M124" s="3">
        <v>1.44758958259242</v>
      </c>
      <c r="N124" s="3">
        <v>0.753927587675804</v>
      </c>
      <c r="O124" s="3">
        <v>0.236534055015159</v>
      </c>
      <c r="P124" s="3">
        <v>0.660799905200416</v>
      </c>
      <c r="Q124" s="3">
        <v>0.817065068923616</v>
      </c>
      <c r="R124" s="3">
        <v>0.606767952556126</v>
      </c>
      <c r="S124" s="3">
        <v>-0.368295807901827</v>
      </c>
      <c r="T124" s="3">
        <v>-0.171053199063615</v>
      </c>
      <c r="U124" s="3">
        <v>0.391096811807119</v>
      </c>
      <c r="V124" s="3">
        <v>732.527472527472</v>
      </c>
      <c r="W124" s="3">
        <v>780.07326007326</v>
      </c>
      <c r="X124" s="3">
        <v>786.923076923076</v>
      </c>
      <c r="Y124" s="3">
        <v>779.267399267399</v>
      </c>
      <c r="Z124" s="3">
        <v>672.893772893773</v>
      </c>
      <c r="AA124" s="3">
        <v>-0.263245</v>
      </c>
      <c r="AB124" s="3">
        <v>0.044373</v>
      </c>
      <c r="AC124" s="3">
        <v>0.964111</v>
      </c>
      <c r="AD124" s="3">
        <v>4.680481</v>
      </c>
      <c r="AE124" s="3">
        <v>-2.168274</v>
      </c>
      <c r="AF124" s="3">
        <v>-1.861725</v>
      </c>
      <c r="AG124" s="3">
        <v>1.0</v>
      </c>
      <c r="AH124" s="3">
        <v>1.0</v>
      </c>
      <c r="AI124" s="3">
        <v>1.0</v>
      </c>
      <c r="AJ124" s="3">
        <v>1.0</v>
      </c>
      <c r="AK124" s="3">
        <v>1.0</v>
      </c>
      <c r="AL124" s="3">
        <v>50.0</v>
      </c>
      <c r="AM124" s="1"/>
      <c r="AN124" s="1"/>
      <c r="AO124" s="1"/>
    </row>
    <row r="125">
      <c r="A125" s="2">
        <v>44265.45458708333</v>
      </c>
      <c r="B125" s="3">
        <v>1.33654291434559</v>
      </c>
      <c r="C125" s="3">
        <v>0.776122250560326</v>
      </c>
      <c r="D125" s="3">
        <v>1.24214909043523</v>
      </c>
      <c r="E125" s="3">
        <v>1.12288775423307</v>
      </c>
      <c r="F125" s="3">
        <v>0.64471275934178</v>
      </c>
      <c r="G125" s="3">
        <v>0.576820875494428</v>
      </c>
      <c r="H125" s="3">
        <v>0.856056686191052</v>
      </c>
      <c r="I125" s="3">
        <v>0.992626130149667</v>
      </c>
      <c r="J125" s="3">
        <v>0.934412376745773</v>
      </c>
      <c r="K125" s="3">
        <v>0.49641130642431</v>
      </c>
      <c r="L125" s="3">
        <v>1.12052898445252</v>
      </c>
      <c r="M125" s="3">
        <v>1.00198095892906</v>
      </c>
      <c r="N125" s="3">
        <v>0.784860818508533</v>
      </c>
      <c r="O125" s="3">
        <v>0.0912744853273726</v>
      </c>
      <c r="P125" s="3">
        <v>0.450658504394589</v>
      </c>
      <c r="Q125" s="3">
        <v>0.779152802574865</v>
      </c>
      <c r="R125" s="3">
        <v>0.512543721197003</v>
      </c>
      <c r="S125" s="3">
        <v>-0.426853882335577</v>
      </c>
      <c r="T125" s="3">
        <v>-0.259099368601227</v>
      </c>
      <c r="U125" s="3">
        <v>0.259218613228796</v>
      </c>
      <c r="V125" s="3">
        <v>771.611721611721</v>
      </c>
      <c r="W125" s="3">
        <v>797.802197802197</v>
      </c>
      <c r="X125" s="3">
        <v>782.490842490842</v>
      </c>
      <c r="Y125" s="3">
        <v>779.670329670329</v>
      </c>
      <c r="Z125" s="3">
        <v>765.567765567765</v>
      </c>
      <c r="AA125" s="3">
        <v>-0.269653</v>
      </c>
      <c r="AB125" s="3">
        <v>0.109192</v>
      </c>
      <c r="AC125" s="3">
        <v>0.971313</v>
      </c>
      <c r="AD125" s="3">
        <v>8.246918</v>
      </c>
      <c r="AE125" s="3">
        <v>-0.717773</v>
      </c>
      <c r="AF125" s="3">
        <v>-2.714081</v>
      </c>
      <c r="AG125" s="3">
        <v>1.0</v>
      </c>
      <c r="AH125" s="3">
        <v>1.0</v>
      </c>
      <c r="AI125" s="3">
        <v>1.0</v>
      </c>
      <c r="AJ125" s="3">
        <v>1.0</v>
      </c>
      <c r="AK125" s="3">
        <v>1.0</v>
      </c>
      <c r="AL125" s="3">
        <v>50.0</v>
      </c>
      <c r="AM125" s="1"/>
      <c r="AN125" s="1"/>
      <c r="AO125" s="1"/>
    </row>
    <row r="126">
      <c r="A126" s="2">
        <v>44265.45459861111</v>
      </c>
      <c r="B126" s="3">
        <v>0.913181369280742</v>
      </c>
      <c r="C126" s="3">
        <v>0.742880556499766</v>
      </c>
      <c r="D126" s="3">
        <v>0.646754410179257</v>
      </c>
      <c r="E126" s="3">
        <v>1.07197877334931</v>
      </c>
      <c r="F126" s="3">
        <v>0.516115967598388</v>
      </c>
      <c r="G126" s="3">
        <v>0.321897065208984</v>
      </c>
      <c r="H126" s="3">
        <v>0.364224550070202</v>
      </c>
      <c r="I126" s="3">
        <v>0.827257908664886</v>
      </c>
      <c r="J126" s="3">
        <v>0.886314621696836</v>
      </c>
      <c r="K126" s="3">
        <v>0.306579595952194</v>
      </c>
      <c r="L126" s="3">
        <v>0.555566286839552</v>
      </c>
      <c r="M126" s="3">
        <v>1.15795933032673</v>
      </c>
      <c r="N126" s="3">
        <v>0.778739780757135</v>
      </c>
      <c r="O126" s="3">
        <v>0.0073291108179409</v>
      </c>
      <c r="P126" s="3">
        <v>0.453617606473405</v>
      </c>
      <c r="Q126" s="3">
        <v>0.917051321928064</v>
      </c>
      <c r="R126" s="3">
        <v>0.342215717482024</v>
      </c>
      <c r="S126" s="3">
        <v>-0.432702181622132</v>
      </c>
      <c r="T126" s="3">
        <v>-0.302117382915043</v>
      </c>
      <c r="U126" s="3">
        <v>0.225760153910445</v>
      </c>
      <c r="V126" s="3">
        <v>778.864468864468</v>
      </c>
      <c r="W126" s="3">
        <v>805.860805860805</v>
      </c>
      <c r="X126" s="3">
        <v>768.791208791208</v>
      </c>
      <c r="Y126" s="3">
        <v>787.728937728937</v>
      </c>
      <c r="Z126" s="3">
        <v>792.161172161172</v>
      </c>
      <c r="AA126" s="3">
        <v>-0.261902</v>
      </c>
      <c r="AB126" s="3">
        <v>0.110291</v>
      </c>
      <c r="AC126" s="3">
        <v>0.969238</v>
      </c>
      <c r="AD126" s="3">
        <v>3.155212</v>
      </c>
      <c r="AE126" s="3">
        <v>-1.256104</v>
      </c>
      <c r="AF126" s="3">
        <v>-1.368256</v>
      </c>
      <c r="AG126" s="3">
        <v>1.0</v>
      </c>
      <c r="AH126" s="3">
        <v>1.0</v>
      </c>
      <c r="AI126" s="3">
        <v>1.0</v>
      </c>
      <c r="AJ126" s="3">
        <v>1.0</v>
      </c>
      <c r="AK126" s="3">
        <v>1.0</v>
      </c>
      <c r="AL126" s="3">
        <v>50.0</v>
      </c>
      <c r="AM126" s="1"/>
      <c r="AN126" s="1"/>
      <c r="AO126" s="1"/>
    </row>
    <row r="127">
      <c r="A127" s="2">
        <v>44265.454610127315</v>
      </c>
      <c r="B127" s="3">
        <v>0.880454264143612</v>
      </c>
      <c r="C127" s="3">
        <v>0.663390227330986</v>
      </c>
      <c r="D127" s="3">
        <v>0.566154651723574</v>
      </c>
      <c r="E127" s="3">
        <v>1.07865507437011</v>
      </c>
      <c r="F127" s="3">
        <v>0.696702199759411</v>
      </c>
      <c r="G127" s="3">
        <v>0.182361452889894</v>
      </c>
      <c r="H127" s="3">
        <v>0.113096459833175</v>
      </c>
      <c r="I127" s="3">
        <v>0.851479708513539</v>
      </c>
      <c r="J127" s="3">
        <v>1.09820727260517</v>
      </c>
      <c r="K127" s="3">
        <v>0.42696276027413</v>
      </c>
      <c r="L127" s="3">
        <v>0.434344303570435</v>
      </c>
      <c r="M127" s="3">
        <v>1.20699449253256</v>
      </c>
      <c r="N127" s="3">
        <v>0.680780167058356</v>
      </c>
      <c r="O127" s="3">
        <v>0.116135583280991</v>
      </c>
      <c r="P127" s="3">
        <v>0.250180252828482</v>
      </c>
      <c r="Q127" s="3">
        <v>0.645187018293231</v>
      </c>
      <c r="R127" s="3">
        <v>0.286976865516159</v>
      </c>
      <c r="S127" s="3">
        <v>-0.371174218425678</v>
      </c>
      <c r="T127" s="3">
        <v>-0.298728739606612</v>
      </c>
      <c r="U127" s="3">
        <v>0.215762165800206</v>
      </c>
      <c r="V127" s="3">
        <v>805.457875457875</v>
      </c>
      <c r="W127" s="3">
        <v>811.098901098901</v>
      </c>
      <c r="X127" s="3">
        <v>781.684981684981</v>
      </c>
      <c r="Y127" s="3">
        <v>773.223443223443</v>
      </c>
      <c r="Z127" s="3">
        <v>768.388278388278</v>
      </c>
      <c r="AA127" s="3">
        <v>-0.262634</v>
      </c>
      <c r="AB127" s="3">
        <v>0.100708</v>
      </c>
      <c r="AC127" s="3">
        <v>0.967712</v>
      </c>
      <c r="AD127" s="3">
        <v>3.551483</v>
      </c>
      <c r="AE127" s="3">
        <v>-1.181335</v>
      </c>
      <c r="AF127" s="3">
        <v>-0.762634</v>
      </c>
      <c r="AG127" s="3">
        <v>1.0</v>
      </c>
      <c r="AH127" s="3">
        <v>1.0</v>
      </c>
      <c r="AI127" s="3">
        <v>1.0</v>
      </c>
      <c r="AJ127" s="3">
        <v>1.0</v>
      </c>
      <c r="AK127" s="3">
        <v>1.0</v>
      </c>
      <c r="AL127" s="3">
        <v>50.0</v>
      </c>
      <c r="AM127" s="1"/>
      <c r="AN127" s="1"/>
      <c r="AO127" s="1"/>
    </row>
    <row r="128">
      <c r="A128" s="2">
        <v>44265.45462178241</v>
      </c>
      <c r="B128" s="3">
        <v>0.951436374247809</v>
      </c>
      <c r="C128" s="3">
        <v>0.939634317208685</v>
      </c>
      <c r="D128" s="3">
        <v>0.614461404677038</v>
      </c>
      <c r="E128" s="3">
        <v>0.936645419032742</v>
      </c>
      <c r="F128" s="3">
        <v>0.672228704506106</v>
      </c>
      <c r="G128" s="3">
        <v>0.567712602990054</v>
      </c>
      <c r="H128" s="3">
        <v>0.121503358990635</v>
      </c>
      <c r="I128" s="3">
        <v>0.59229652249891</v>
      </c>
      <c r="J128" s="3">
        <v>1.08556201438503</v>
      </c>
      <c r="K128" s="3">
        <v>0.944651676453066</v>
      </c>
      <c r="L128" s="3">
        <v>0.0761666992135859</v>
      </c>
      <c r="M128" s="3">
        <v>1.00496066533488</v>
      </c>
      <c r="N128" s="3">
        <v>0.588439429616234</v>
      </c>
      <c r="O128" s="3">
        <v>0.313586291124435</v>
      </c>
      <c r="P128" s="3">
        <v>0.0781668099877086</v>
      </c>
      <c r="Q128" s="3">
        <v>0.508352064255741</v>
      </c>
      <c r="R128" s="3">
        <v>0.443771373227678</v>
      </c>
      <c r="S128" s="3">
        <v>-0.423154369038037</v>
      </c>
      <c r="T128" s="3">
        <v>-0.420504302908127</v>
      </c>
      <c r="U128" s="3">
        <v>0.278610709338403</v>
      </c>
      <c r="V128" s="3">
        <v>806.263736263736</v>
      </c>
      <c r="W128" s="3">
        <v>801.831501831501</v>
      </c>
      <c r="X128" s="3">
        <v>790.54945054945</v>
      </c>
      <c r="Y128" s="3">
        <v>788.937728937728</v>
      </c>
      <c r="Z128" s="3">
        <v>812.710622710622</v>
      </c>
      <c r="AA128" s="3">
        <v>-0.248535</v>
      </c>
      <c r="AB128" s="3">
        <v>0.09967</v>
      </c>
      <c r="AC128" s="3">
        <v>0.967651</v>
      </c>
      <c r="AD128" s="3">
        <v>1.727142</v>
      </c>
      <c r="AE128" s="3">
        <v>-2.796326</v>
      </c>
      <c r="AF128" s="3">
        <v>-2.003784</v>
      </c>
      <c r="AG128" s="3">
        <v>1.0</v>
      </c>
      <c r="AH128" s="3">
        <v>1.0</v>
      </c>
      <c r="AI128" s="3">
        <v>1.0</v>
      </c>
      <c r="AJ128" s="3">
        <v>1.0</v>
      </c>
      <c r="AK128" s="3">
        <v>1.0</v>
      </c>
      <c r="AL128" s="3">
        <v>50.0</v>
      </c>
      <c r="AM128" s="1"/>
      <c r="AN128" s="1"/>
      <c r="AO128" s="1"/>
    </row>
    <row r="129">
      <c r="A129" s="2">
        <v>44265.45463327546</v>
      </c>
      <c r="B129" s="3">
        <v>0.712084896333451</v>
      </c>
      <c r="C129" s="3">
        <v>1.22442014401513</v>
      </c>
      <c r="D129" s="3">
        <v>0.714903001826246</v>
      </c>
      <c r="E129" s="3">
        <v>0.428957398061197</v>
      </c>
      <c r="F129" s="3">
        <v>0.0211697785485695</v>
      </c>
      <c r="G129" s="3">
        <v>0.666438925362424</v>
      </c>
      <c r="H129" s="3">
        <v>0.318948845430761</v>
      </c>
      <c r="I129" s="3">
        <v>0.156104510195458</v>
      </c>
      <c r="J129" s="3">
        <v>0.878666796259892</v>
      </c>
      <c r="K129" s="3">
        <v>0.944651676453066</v>
      </c>
      <c r="L129" s="3">
        <v>0.405186129874303</v>
      </c>
      <c r="M129" s="3">
        <v>0.833197771223432</v>
      </c>
      <c r="N129" s="3">
        <v>0.698380551960669</v>
      </c>
      <c r="O129" s="3">
        <v>0.332384880420473</v>
      </c>
      <c r="P129" s="3">
        <v>0.247610743786866</v>
      </c>
      <c r="Q129" s="3">
        <v>0.605310843587306</v>
      </c>
      <c r="R129" s="3">
        <v>0.490051552083017</v>
      </c>
      <c r="S129" s="3">
        <v>-0.325831682704028</v>
      </c>
      <c r="T129" s="3">
        <v>-0.452045620965045</v>
      </c>
      <c r="U129" s="3">
        <v>0.308295415867217</v>
      </c>
      <c r="V129" s="3">
        <v>803.846153846153</v>
      </c>
      <c r="W129" s="3">
        <v>807.875457875457</v>
      </c>
      <c r="X129" s="3">
        <v>802.637362637362</v>
      </c>
      <c r="Y129" s="3">
        <v>789.743589743589</v>
      </c>
      <c r="Z129" s="3">
        <v>800.21978021978</v>
      </c>
      <c r="AA129" s="3">
        <v>-0.224243</v>
      </c>
      <c r="AB129" s="3">
        <v>0.091187</v>
      </c>
      <c r="AC129" s="3">
        <v>0.980469</v>
      </c>
      <c r="AD129" s="3">
        <v>2.198181</v>
      </c>
      <c r="AE129" s="3">
        <v>-3.192596</v>
      </c>
      <c r="AF129" s="3">
        <v>-0.553284</v>
      </c>
      <c r="AG129" s="3">
        <v>1.0</v>
      </c>
      <c r="AH129" s="3">
        <v>1.0</v>
      </c>
      <c r="AI129" s="3">
        <v>1.0</v>
      </c>
      <c r="AJ129" s="3">
        <v>1.0</v>
      </c>
      <c r="AK129" s="3">
        <v>1.0</v>
      </c>
      <c r="AL129" s="3">
        <v>50.0</v>
      </c>
      <c r="AM129" s="1"/>
      <c r="AN129" s="1"/>
      <c r="AO129" s="1"/>
    </row>
    <row r="130">
      <c r="A130" s="2">
        <v>44265.45464484954</v>
      </c>
      <c r="B130" s="3">
        <v>1.00780425736813</v>
      </c>
      <c r="C130" s="3">
        <v>1.05802719304704</v>
      </c>
      <c r="D130" s="3">
        <v>1.01791051867455</v>
      </c>
      <c r="E130" s="3">
        <v>0.812644764440698</v>
      </c>
      <c r="F130" s="3">
        <v>0.205370703911118</v>
      </c>
      <c r="G130" s="3">
        <v>0.183404831350834</v>
      </c>
      <c r="H130" s="3">
        <v>0.326233397018308</v>
      </c>
      <c r="I130" s="3">
        <v>0.193318838672885</v>
      </c>
      <c r="J130" s="3">
        <v>0.963607787060422</v>
      </c>
      <c r="K130" s="3">
        <v>0.498337239548451</v>
      </c>
      <c r="L130" s="3">
        <v>0.468247109050694</v>
      </c>
      <c r="M130" s="3">
        <v>0.828673742637585</v>
      </c>
      <c r="N130" s="3">
        <v>0.822975786153621</v>
      </c>
      <c r="O130" s="3">
        <v>0.0433572072896368</v>
      </c>
      <c r="P130" s="3">
        <v>0.162581019447126</v>
      </c>
      <c r="Q130" s="3">
        <v>0.644289968062301</v>
      </c>
      <c r="R130" s="3">
        <v>0.563638419427951</v>
      </c>
      <c r="S130" s="3">
        <v>-0.283708491288432</v>
      </c>
      <c r="T130" s="3">
        <v>-0.33320530446159</v>
      </c>
      <c r="U130" s="3">
        <v>0.218321404646436</v>
      </c>
      <c r="V130" s="3">
        <v>845.750915750915</v>
      </c>
      <c r="W130" s="3">
        <v>833.663003663003</v>
      </c>
      <c r="X130" s="3">
        <v>786.117216117216</v>
      </c>
      <c r="Y130" s="3">
        <v>825.604395604395</v>
      </c>
      <c r="Z130" s="3">
        <v>977.509157509157</v>
      </c>
      <c r="AA130" s="3">
        <v>-0.163574</v>
      </c>
      <c r="AB130" s="3">
        <v>0.089355</v>
      </c>
      <c r="AC130" s="3">
        <v>0.99231</v>
      </c>
      <c r="AD130" s="3">
        <v>1.794434</v>
      </c>
      <c r="AE130" s="3">
        <v>-4.605713</v>
      </c>
      <c r="AF130" s="3">
        <v>-3.18512</v>
      </c>
      <c r="AG130" s="3">
        <v>1.0</v>
      </c>
      <c r="AH130" s="3">
        <v>1.0</v>
      </c>
      <c r="AI130" s="3">
        <v>1.0</v>
      </c>
      <c r="AJ130" s="3">
        <v>1.0</v>
      </c>
      <c r="AK130" s="3">
        <v>1.0</v>
      </c>
      <c r="AL130" s="3">
        <v>50.0</v>
      </c>
      <c r="AM130" s="1"/>
      <c r="AN130" s="1"/>
      <c r="AO130" s="1"/>
    </row>
    <row r="131">
      <c r="A131" s="2">
        <v>44265.45465642361</v>
      </c>
      <c r="B131" s="3">
        <v>1.34669768553575</v>
      </c>
      <c r="C131" s="3">
        <v>1.03683028762648</v>
      </c>
      <c r="D131" s="3">
        <v>1.24423654524948</v>
      </c>
      <c r="E131" s="3">
        <v>1.02012450690665</v>
      </c>
      <c r="F131" s="3">
        <v>0.402676703210547</v>
      </c>
      <c r="G131" s="3">
        <v>0.0376959712800391</v>
      </c>
      <c r="H131" s="3">
        <v>0.968223087786686</v>
      </c>
      <c r="I131" s="3">
        <v>0.311172964449076</v>
      </c>
      <c r="J131" s="3">
        <v>0.966601392754643</v>
      </c>
      <c r="K131" s="3">
        <v>0.219269191797957</v>
      </c>
      <c r="L131" s="3">
        <v>1.51593263474424</v>
      </c>
      <c r="M131" s="3">
        <v>1.15388029134603</v>
      </c>
      <c r="N131" s="3">
        <v>0.826756402483711</v>
      </c>
      <c r="O131" s="3">
        <v>0.103672809309586</v>
      </c>
      <c r="P131" s="3">
        <v>1.10241092875246</v>
      </c>
      <c r="Q131" s="3">
        <v>0.809026612328296</v>
      </c>
      <c r="R131" s="3">
        <v>0.700880342675721</v>
      </c>
      <c r="S131" s="3">
        <v>-0.424419949841342</v>
      </c>
      <c r="T131" s="3">
        <v>0.154271723474504</v>
      </c>
      <c r="U131" s="3">
        <v>0.386578813853967</v>
      </c>
      <c r="V131" s="3">
        <v>804.249084249084</v>
      </c>
      <c r="W131" s="3">
        <v>812.307692307692</v>
      </c>
      <c r="X131" s="3">
        <v>784.908424908424</v>
      </c>
      <c r="Y131" s="3">
        <v>792.967032967033</v>
      </c>
      <c r="Z131" s="3">
        <v>764.358974358974</v>
      </c>
      <c r="AA131" s="3">
        <v>-0.124817</v>
      </c>
      <c r="AB131" s="3">
        <v>0.075012</v>
      </c>
      <c r="AC131" s="3">
        <v>1.004883</v>
      </c>
      <c r="AD131" s="3">
        <v>4.164581</v>
      </c>
      <c r="AE131" s="3">
        <v>-0.837402</v>
      </c>
      <c r="AF131" s="3">
        <v>-0.179443</v>
      </c>
      <c r="AG131" s="3">
        <v>1.0</v>
      </c>
      <c r="AH131" s="3">
        <v>1.0</v>
      </c>
      <c r="AI131" s="3">
        <v>1.0</v>
      </c>
      <c r="AJ131" s="3">
        <v>1.0</v>
      </c>
      <c r="AK131" s="3">
        <v>1.0</v>
      </c>
      <c r="AL131" s="3">
        <v>50.0</v>
      </c>
      <c r="AM131" s="1"/>
      <c r="AN131" s="1"/>
      <c r="AO131" s="1"/>
    </row>
    <row r="132">
      <c r="A132" s="2">
        <v>44265.45466809028</v>
      </c>
      <c r="B132" s="3">
        <v>1.32942033035942</v>
      </c>
      <c r="C132" s="3">
        <v>1.12165184762991</v>
      </c>
      <c r="D132" s="3">
        <v>1.45284262193961</v>
      </c>
      <c r="E132" s="3">
        <v>1.21625958462222</v>
      </c>
      <c r="F132" s="3">
        <v>0.587284499876642</v>
      </c>
      <c r="G132" s="3">
        <v>0.234562932483524</v>
      </c>
      <c r="H132" s="3">
        <v>1.42331147893308</v>
      </c>
      <c r="I132" s="3">
        <v>0.659500849486239</v>
      </c>
      <c r="J132" s="3">
        <v>1.07581001221172</v>
      </c>
      <c r="K132" s="3">
        <v>0.344147364541053</v>
      </c>
      <c r="L132" s="3">
        <v>1.39512545528483</v>
      </c>
      <c r="M132" s="3">
        <v>1.26557973200831</v>
      </c>
      <c r="N132" s="3">
        <v>0.930189863796007</v>
      </c>
      <c r="O132" s="3">
        <v>0.0889062853817198</v>
      </c>
      <c r="P132" s="3">
        <v>0.884020229804417</v>
      </c>
      <c r="Q132" s="3">
        <v>1.11131070499199</v>
      </c>
      <c r="R132" s="3">
        <v>0.841165374294162</v>
      </c>
      <c r="S132" s="3">
        <v>-0.21500216901579</v>
      </c>
      <c r="T132" s="3">
        <v>0.0647146180689841</v>
      </c>
      <c r="U132" s="3">
        <v>0.716584836557712</v>
      </c>
      <c r="V132" s="3">
        <v>854.615384615384</v>
      </c>
      <c r="W132" s="3">
        <v>825.604395604395</v>
      </c>
      <c r="X132" s="3">
        <v>778.864468864468</v>
      </c>
      <c r="Y132" s="3">
        <v>833.260073260073</v>
      </c>
      <c r="Z132" s="3">
        <v>723.663003663003</v>
      </c>
      <c r="AA132" s="3">
        <v>-0.121582</v>
      </c>
      <c r="AB132" s="3">
        <v>0.060181</v>
      </c>
      <c r="AC132" s="3">
        <v>0.999512</v>
      </c>
      <c r="AD132" s="3">
        <v>0.657959</v>
      </c>
      <c r="AE132" s="3">
        <v>-2.512207</v>
      </c>
      <c r="AF132" s="3">
        <v>-1.80191</v>
      </c>
      <c r="AG132" s="3">
        <v>1.0</v>
      </c>
      <c r="AH132" s="3">
        <v>1.0</v>
      </c>
      <c r="AI132" s="3">
        <v>1.0</v>
      </c>
      <c r="AJ132" s="3">
        <v>1.0</v>
      </c>
      <c r="AK132" s="3">
        <v>1.0</v>
      </c>
      <c r="AL132" s="3">
        <v>50.0</v>
      </c>
      <c r="AM132" s="1"/>
      <c r="AN132" s="1"/>
      <c r="AO132" s="1"/>
    </row>
    <row r="133">
      <c r="A133" s="2">
        <v>44265.45467957176</v>
      </c>
      <c r="B133" s="3">
        <v>1.55846350255762</v>
      </c>
      <c r="C133" s="3">
        <v>1.23044386745686</v>
      </c>
      <c r="D133" s="3">
        <v>1.30422844581882</v>
      </c>
      <c r="E133" s="3">
        <v>1.53064823217878</v>
      </c>
      <c r="F133" s="3">
        <v>0.740504491971329</v>
      </c>
      <c r="G133" s="3">
        <v>0.315666428185918</v>
      </c>
      <c r="H133" s="3">
        <v>1.47613900877397</v>
      </c>
      <c r="I133" s="3">
        <v>0.842546882820286</v>
      </c>
      <c r="J133" s="3">
        <v>1.33979229067572</v>
      </c>
      <c r="K133" s="3">
        <v>0.32964429366584</v>
      </c>
      <c r="L133" s="3">
        <v>0.916942662724181</v>
      </c>
      <c r="M133" s="3">
        <v>1.27051755948576</v>
      </c>
      <c r="N133" s="3">
        <v>1.00437142125297</v>
      </c>
      <c r="O133" s="3">
        <v>-0.0570166332627696</v>
      </c>
      <c r="P133" s="3">
        <v>0.525407685101315</v>
      </c>
      <c r="Q133" s="3">
        <v>1.00995629328838</v>
      </c>
      <c r="R133" s="3">
        <v>0.979535456099579</v>
      </c>
      <c r="S133" s="3">
        <v>-0.22478029231877</v>
      </c>
      <c r="T133" s="3">
        <v>-0.0381700171739765</v>
      </c>
      <c r="U133" s="3">
        <v>0.65159107153417</v>
      </c>
      <c r="V133" s="3">
        <v>788.131868131868</v>
      </c>
      <c r="W133" s="3">
        <v>799.413919413919</v>
      </c>
      <c r="X133" s="3">
        <v>772.820512820512</v>
      </c>
      <c r="Y133" s="3">
        <v>787.728937728937</v>
      </c>
      <c r="Z133" s="3">
        <v>749.853479853479</v>
      </c>
      <c r="AA133" s="3">
        <v>-0.108887</v>
      </c>
      <c r="AB133" s="3">
        <v>0.053223</v>
      </c>
      <c r="AC133" s="3">
        <v>0.994385</v>
      </c>
      <c r="AD133" s="3">
        <v>4.755249</v>
      </c>
      <c r="AE133" s="3">
        <v>-2.729034</v>
      </c>
      <c r="AF133" s="3">
        <v>-2.743988</v>
      </c>
      <c r="AG133" s="3">
        <v>1.0</v>
      </c>
      <c r="AH133" s="3">
        <v>1.0</v>
      </c>
      <c r="AI133" s="3">
        <v>1.0</v>
      </c>
      <c r="AJ133" s="3">
        <v>1.0</v>
      </c>
      <c r="AK133" s="3">
        <v>1.0</v>
      </c>
      <c r="AL133" s="3">
        <v>50.0</v>
      </c>
      <c r="AM133" s="1"/>
      <c r="AN133" s="1"/>
      <c r="AO133" s="1"/>
    </row>
    <row r="134">
      <c r="A134" s="2">
        <v>44265.45469114583</v>
      </c>
      <c r="B134" s="3">
        <v>1.61840211958852</v>
      </c>
      <c r="C134" s="3">
        <v>0.899026024623701</v>
      </c>
      <c r="D134" s="3">
        <v>1.4312917256601</v>
      </c>
      <c r="E134" s="3">
        <v>1.01225001174112</v>
      </c>
      <c r="F134" s="3">
        <v>0.503370758454921</v>
      </c>
      <c r="G134" s="3">
        <v>0.170812951494882</v>
      </c>
      <c r="H134" s="3">
        <v>0.967803091980253</v>
      </c>
      <c r="I134" s="3">
        <v>0.833751204644436</v>
      </c>
      <c r="J134" s="3">
        <v>1.17445222479115</v>
      </c>
      <c r="K134" s="3">
        <v>0.299431227390948</v>
      </c>
      <c r="L134" s="3">
        <v>1.08083875998698</v>
      </c>
      <c r="M134" s="3">
        <v>1.09265902187473</v>
      </c>
      <c r="N134" s="3">
        <v>0.847843335428044</v>
      </c>
      <c r="O134" s="3">
        <v>-0.0178292822816674</v>
      </c>
      <c r="P134" s="3">
        <v>0.520507387837676</v>
      </c>
      <c r="Q134" s="3">
        <v>0.681828686008191</v>
      </c>
      <c r="R134" s="3">
        <v>0.793272895564397</v>
      </c>
      <c r="S134" s="3">
        <v>-0.36908718384429</v>
      </c>
      <c r="T134" s="3">
        <v>0.0787523558107272</v>
      </c>
      <c r="U134" s="3">
        <v>0.371869164133956</v>
      </c>
      <c r="V134" s="3">
        <v>786.923076923076</v>
      </c>
      <c r="W134" s="3">
        <v>788.131868131868</v>
      </c>
      <c r="X134" s="3">
        <v>778.461538461538</v>
      </c>
      <c r="Y134" s="3">
        <v>803.846153846153</v>
      </c>
      <c r="Z134" s="3">
        <v>749.047619047619</v>
      </c>
      <c r="AA134" s="3">
        <v>-0.093018</v>
      </c>
      <c r="AB134" s="3">
        <v>0.111938</v>
      </c>
      <c r="AC134" s="3">
        <v>0.998596</v>
      </c>
      <c r="AD134" s="3">
        <v>3.573914</v>
      </c>
      <c r="AE134" s="3">
        <v>0.500946</v>
      </c>
      <c r="AF134" s="3">
        <v>0.800018</v>
      </c>
      <c r="AG134" s="3">
        <v>1.0</v>
      </c>
      <c r="AH134" s="3">
        <v>1.0</v>
      </c>
      <c r="AI134" s="3">
        <v>1.0</v>
      </c>
      <c r="AJ134" s="3">
        <v>1.0</v>
      </c>
      <c r="AK134" s="3">
        <v>1.0</v>
      </c>
      <c r="AL134" s="3">
        <v>50.0</v>
      </c>
      <c r="AM134" s="1"/>
      <c r="AN134" s="1"/>
      <c r="AO134" s="1"/>
    </row>
    <row r="135">
      <c r="A135" s="2">
        <v>44265.45470271991</v>
      </c>
      <c r="B135" s="3">
        <v>1.32933960454419</v>
      </c>
      <c r="C135" s="3">
        <v>0.755109138389522</v>
      </c>
      <c r="D135" s="3">
        <v>1.18997542922764</v>
      </c>
      <c r="E135" s="3">
        <v>0.984017940029356</v>
      </c>
      <c r="F135" s="3">
        <v>0.198859405657275</v>
      </c>
      <c r="G135" s="3">
        <v>0.282684860725681</v>
      </c>
      <c r="H135" s="3">
        <v>0.92534192749571</v>
      </c>
      <c r="I135" s="3">
        <v>0.878231805028161</v>
      </c>
      <c r="J135" s="3">
        <v>0.877545205465588</v>
      </c>
      <c r="K135" s="3">
        <v>0.433175289722336</v>
      </c>
      <c r="L135" s="3">
        <v>0.961092578835515</v>
      </c>
      <c r="M135" s="3">
        <v>1.13103583458671</v>
      </c>
      <c r="N135" s="3">
        <v>0.807035409374323</v>
      </c>
      <c r="O135" s="3">
        <v>0.161474210958631</v>
      </c>
      <c r="P135" s="3">
        <v>0.394498916006782</v>
      </c>
      <c r="Q135" s="3">
        <v>0.650198016534852</v>
      </c>
      <c r="R135" s="3">
        <v>0.725733529023186</v>
      </c>
      <c r="S135" s="3">
        <v>-0.302665644832493</v>
      </c>
      <c r="T135" s="3">
        <v>-0.012525503016958</v>
      </c>
      <c r="U135" s="3">
        <v>0.310208188964013</v>
      </c>
      <c r="V135" s="3">
        <v>810.29304029304</v>
      </c>
      <c r="W135" s="3">
        <v>842.930402930402</v>
      </c>
      <c r="X135" s="3">
        <v>832.051282051282</v>
      </c>
      <c r="Y135" s="3">
        <v>838.095238095238</v>
      </c>
      <c r="Z135" s="3">
        <v>852.600732600732</v>
      </c>
      <c r="AA135" s="3">
        <v>-0.114319</v>
      </c>
      <c r="AB135" s="3">
        <v>0.117493</v>
      </c>
      <c r="AC135" s="3">
        <v>0.987305</v>
      </c>
      <c r="AD135" s="3">
        <v>3.18512</v>
      </c>
      <c r="AE135" s="3">
        <v>-1.368256</v>
      </c>
      <c r="AF135" s="3">
        <v>-1.398163</v>
      </c>
      <c r="AG135" s="3">
        <v>1.0</v>
      </c>
      <c r="AH135" s="3">
        <v>1.0</v>
      </c>
      <c r="AI135" s="3">
        <v>1.0</v>
      </c>
      <c r="AJ135" s="3">
        <v>1.0</v>
      </c>
      <c r="AK135" s="3">
        <v>1.0</v>
      </c>
      <c r="AL135" s="3">
        <v>50.0</v>
      </c>
      <c r="AM135" s="1"/>
      <c r="AN135" s="1"/>
      <c r="AO135" s="1"/>
    </row>
    <row r="136">
      <c r="A136" s="2">
        <v>44265.45471428241</v>
      </c>
      <c r="B136" s="3">
        <v>0.717299518324361</v>
      </c>
      <c r="C136" s="3">
        <v>1.19628809147032</v>
      </c>
      <c r="D136" s="3">
        <v>1.00460449745377</v>
      </c>
      <c r="E136" s="3">
        <v>1.21029145873625</v>
      </c>
      <c r="F136" s="3">
        <v>0.278187923306741</v>
      </c>
      <c r="G136" s="3">
        <v>0.632407168177779</v>
      </c>
      <c r="H136" s="3">
        <v>0.786202492948756</v>
      </c>
      <c r="I136" s="3">
        <v>0.985039935550538</v>
      </c>
      <c r="J136" s="3">
        <v>1.01705558300895</v>
      </c>
      <c r="K136" s="3">
        <v>0.533485191770009</v>
      </c>
      <c r="L136" s="3">
        <v>1.3576392138257</v>
      </c>
      <c r="M136" s="3">
        <v>1.17571706765746</v>
      </c>
      <c r="N136" s="3">
        <v>0.745725176525857</v>
      </c>
      <c r="O136" s="3">
        <v>0.242266500845679</v>
      </c>
      <c r="P136" s="3">
        <v>0.512797673258918</v>
      </c>
      <c r="Q136" s="3">
        <v>0.664980269758484</v>
      </c>
      <c r="R136" s="3">
        <v>0.681243762633763</v>
      </c>
      <c r="S136" s="3">
        <v>-0.340341742033206</v>
      </c>
      <c r="T136" s="3">
        <v>0.0119737854320965</v>
      </c>
      <c r="U136" s="3">
        <v>0.311115312157749</v>
      </c>
      <c r="V136" s="3">
        <v>799.413919413919</v>
      </c>
      <c r="W136" s="3">
        <v>802.637362637362</v>
      </c>
      <c r="X136" s="3">
        <v>797.802197802197</v>
      </c>
      <c r="Y136" s="3">
        <v>800.62271062271</v>
      </c>
      <c r="Z136" s="3">
        <v>740.58608058608</v>
      </c>
      <c r="AA136" s="3">
        <v>-0.10614</v>
      </c>
      <c r="AB136" s="3">
        <v>0.118164</v>
      </c>
      <c r="AC136" s="3">
        <v>0.994507</v>
      </c>
      <c r="AD136" s="3">
        <v>2.968292</v>
      </c>
      <c r="AE136" s="3">
        <v>-2.437439</v>
      </c>
      <c r="AF136" s="3">
        <v>-1.906586</v>
      </c>
      <c r="AG136" s="3">
        <v>1.0</v>
      </c>
      <c r="AH136" s="3">
        <v>1.0</v>
      </c>
      <c r="AI136" s="3">
        <v>1.0</v>
      </c>
      <c r="AJ136" s="3">
        <v>1.0</v>
      </c>
      <c r="AK136" s="3">
        <v>1.0</v>
      </c>
      <c r="AL136" s="3">
        <v>50.0</v>
      </c>
      <c r="AM136" s="1"/>
      <c r="AN136" s="1"/>
      <c r="AO136" s="1"/>
    </row>
    <row r="137">
      <c r="A137" s="2">
        <v>44265.45472585648</v>
      </c>
      <c r="B137" s="3">
        <v>0.785421040258443</v>
      </c>
      <c r="C137" s="3">
        <v>1.16547736207887</v>
      </c>
      <c r="D137" s="3">
        <v>1.03958575174163</v>
      </c>
      <c r="E137" s="3">
        <v>0.914018137489124</v>
      </c>
      <c r="F137" s="3">
        <v>0.520956323046773</v>
      </c>
      <c r="G137" s="3">
        <v>0.60418954853361</v>
      </c>
      <c r="H137" s="3">
        <v>1.02363049941418</v>
      </c>
      <c r="I137" s="3">
        <v>0.710075797500643</v>
      </c>
      <c r="J137" s="3">
        <v>1.32170073352299</v>
      </c>
      <c r="K137" s="3">
        <v>0.50726773754471</v>
      </c>
      <c r="L137" s="3">
        <v>1.41369848741506</v>
      </c>
      <c r="M137" s="3">
        <v>1.06699200618772</v>
      </c>
      <c r="N137" s="3">
        <v>0.866892592073566</v>
      </c>
      <c r="O137" s="3">
        <v>0.163279806183873</v>
      </c>
      <c r="P137" s="3">
        <v>0.761203379849789</v>
      </c>
      <c r="Q137" s="3">
        <v>0.625409230318908</v>
      </c>
      <c r="R137" s="3">
        <v>0.605606894971656</v>
      </c>
      <c r="S137" s="3">
        <v>-0.389102120072089</v>
      </c>
      <c r="T137" s="3">
        <v>0.230622491881852</v>
      </c>
      <c r="U137" s="3">
        <v>0.245275631071704</v>
      </c>
      <c r="V137" s="3">
        <v>830.84249084249</v>
      </c>
      <c r="W137" s="3">
        <v>810.29304029304</v>
      </c>
      <c r="X137" s="3">
        <v>779.670329670329</v>
      </c>
      <c r="Y137" s="3">
        <v>817.545787545787</v>
      </c>
      <c r="Z137" s="3">
        <v>767.179487179487</v>
      </c>
      <c r="AA137" s="3">
        <v>-0.118713</v>
      </c>
      <c r="AB137" s="3">
        <v>0.120239</v>
      </c>
      <c r="AC137" s="3">
        <v>0.993225</v>
      </c>
      <c r="AD137" s="3">
        <v>2.512207</v>
      </c>
      <c r="AE137" s="3">
        <v>-1.106567</v>
      </c>
      <c r="AF137" s="3">
        <v>-0.142059</v>
      </c>
      <c r="AG137" s="3">
        <v>1.0</v>
      </c>
      <c r="AH137" s="3">
        <v>1.0</v>
      </c>
      <c r="AI137" s="3">
        <v>1.0</v>
      </c>
      <c r="AJ137" s="3">
        <v>1.0</v>
      </c>
      <c r="AK137" s="3">
        <v>1.0</v>
      </c>
      <c r="AL137" s="3">
        <v>50.0</v>
      </c>
      <c r="AM137" s="1"/>
      <c r="AN137" s="1"/>
      <c r="AO137" s="1"/>
    </row>
    <row r="138">
      <c r="A138" s="2">
        <v>44265.454737430555</v>
      </c>
      <c r="B138" s="3">
        <v>0.918300307008703</v>
      </c>
      <c r="C138" s="3">
        <v>0.865962589371638</v>
      </c>
      <c r="D138" s="3">
        <v>0.632390363808187</v>
      </c>
      <c r="E138" s="3">
        <v>0.780111231313528</v>
      </c>
      <c r="F138" s="3">
        <v>0.592538454332328</v>
      </c>
      <c r="G138" s="3">
        <v>0.245642828068332</v>
      </c>
      <c r="H138" s="3">
        <v>0.713555253473776</v>
      </c>
      <c r="I138" s="3">
        <v>0.298081784697283</v>
      </c>
      <c r="J138" s="3">
        <v>1.29847329411908</v>
      </c>
      <c r="K138" s="3">
        <v>0.328715694719442</v>
      </c>
      <c r="L138" s="3">
        <v>1.15240469672991</v>
      </c>
      <c r="M138" s="3">
        <v>0.912416126178742</v>
      </c>
      <c r="N138" s="3">
        <v>0.914929126996138</v>
      </c>
      <c r="O138" s="3">
        <v>0.0585661114574924</v>
      </c>
      <c r="P138" s="3">
        <v>0.422004859839023</v>
      </c>
      <c r="Q138" s="3">
        <v>0.667273286918796</v>
      </c>
      <c r="R138" s="3">
        <v>0.6757506305903</v>
      </c>
      <c r="S138" s="3">
        <v>-0.385047222259743</v>
      </c>
      <c r="T138" s="3">
        <v>-0.282767084557674</v>
      </c>
      <c r="U138" s="3">
        <v>0.153094776582098</v>
      </c>
      <c r="V138" s="3">
        <v>473.846153846153</v>
      </c>
      <c r="W138" s="3">
        <v>817.142857142857</v>
      </c>
      <c r="X138" s="3">
        <v>789.340659340659</v>
      </c>
      <c r="Y138" s="3">
        <v>803.040293040293</v>
      </c>
      <c r="Z138" s="3">
        <v>785.714285714285</v>
      </c>
      <c r="AA138" s="3">
        <v>-0.102051</v>
      </c>
      <c r="AB138" s="3">
        <v>0.114807</v>
      </c>
      <c r="AC138" s="3">
        <v>0.998657</v>
      </c>
      <c r="AD138" s="3">
        <v>3.028107</v>
      </c>
      <c r="AE138" s="3">
        <v>-1.40564</v>
      </c>
      <c r="AF138" s="3">
        <v>-1.188812</v>
      </c>
      <c r="AG138" s="3">
        <v>1.0</v>
      </c>
      <c r="AH138" s="3">
        <v>1.0</v>
      </c>
      <c r="AI138" s="3">
        <v>1.0</v>
      </c>
      <c r="AJ138" s="3">
        <v>1.0</v>
      </c>
      <c r="AK138" s="3">
        <v>1.0</v>
      </c>
      <c r="AL138" s="3">
        <v>50.0</v>
      </c>
      <c r="AM138" s="1"/>
      <c r="AN138" s="1"/>
      <c r="AO138" s="1"/>
    </row>
    <row r="139">
      <c r="A139" s="2">
        <v>44265.45474903935</v>
      </c>
      <c r="B139" s="3">
        <v>0.444650685847586</v>
      </c>
      <c r="C139" s="3">
        <v>0.75990004269891</v>
      </c>
      <c r="D139" s="3">
        <v>1.0273214486427</v>
      </c>
      <c r="E139" s="3">
        <v>0.772123375013072</v>
      </c>
      <c r="F139" s="3">
        <v>0.27388762825</v>
      </c>
      <c r="G139" s="3">
        <v>0.0479646795853302</v>
      </c>
      <c r="H139" s="3">
        <v>0.783652570703501</v>
      </c>
      <c r="I139" s="3">
        <v>0.490659215271739</v>
      </c>
      <c r="J139" s="3">
        <v>0.820075553712844</v>
      </c>
      <c r="K139" s="3">
        <v>0.0801833241926543</v>
      </c>
      <c r="L139" s="3">
        <v>1.28762103374367</v>
      </c>
      <c r="M139" s="3">
        <v>0.87879220037628</v>
      </c>
      <c r="N139" s="3">
        <v>0.789992615292616</v>
      </c>
      <c r="O139" s="3">
        <v>-0.113295572510824</v>
      </c>
      <c r="P139" s="3">
        <v>0.430072593244914</v>
      </c>
      <c r="Q139" s="3">
        <v>0.849232228585912</v>
      </c>
      <c r="R139" s="3">
        <v>0.497091707627848</v>
      </c>
      <c r="S139" s="3">
        <v>-0.343614562267839</v>
      </c>
      <c r="T139" s="3">
        <v>-0.218913205861145</v>
      </c>
      <c r="U139" s="3">
        <v>0.225912327652795</v>
      </c>
      <c r="V139" s="3">
        <v>846.959706959707</v>
      </c>
      <c r="W139" s="3">
        <v>817.948717948718</v>
      </c>
      <c r="X139" s="3">
        <v>790.14652014652</v>
      </c>
      <c r="Y139" s="3">
        <v>830.03663003663</v>
      </c>
      <c r="Z139" s="3">
        <v>686.593406593406</v>
      </c>
      <c r="AA139" s="3">
        <v>-0.104614</v>
      </c>
      <c r="AB139" s="3">
        <v>0.109924</v>
      </c>
      <c r="AC139" s="3">
        <v>0.999329</v>
      </c>
      <c r="AD139" s="3">
        <v>5.450592</v>
      </c>
      <c r="AE139" s="3">
        <v>-1.024323</v>
      </c>
      <c r="AF139" s="3">
        <v>-2.609406</v>
      </c>
      <c r="AG139" s="3">
        <v>1.0</v>
      </c>
      <c r="AH139" s="3">
        <v>2.0</v>
      </c>
      <c r="AI139" s="3">
        <v>1.0</v>
      </c>
      <c r="AJ139" s="3">
        <v>1.0</v>
      </c>
      <c r="AK139" s="3">
        <v>1.0</v>
      </c>
      <c r="AL139" s="3">
        <v>50.0</v>
      </c>
      <c r="AM139" s="1"/>
      <c r="AN139" s="1"/>
      <c r="AO139" s="1"/>
    </row>
    <row r="140">
      <c r="A140" s="2">
        <v>44265.454760671295</v>
      </c>
      <c r="B140" s="3">
        <v>0.571136437048318</v>
      </c>
      <c r="C140" s="3">
        <v>0.802565069384202</v>
      </c>
      <c r="D140" s="3">
        <v>0.817540808413602</v>
      </c>
      <c r="E140" s="3">
        <v>0.643987784018966</v>
      </c>
      <c r="F140" s="3">
        <v>0.524116115478499</v>
      </c>
      <c r="G140" s="3">
        <v>0.17204321002602</v>
      </c>
      <c r="H140" s="3">
        <v>0.562732653402821</v>
      </c>
      <c r="I140" s="3">
        <v>0.405587731358287</v>
      </c>
      <c r="J140" s="3">
        <v>1.17702539802284</v>
      </c>
      <c r="K140" s="3">
        <v>0.194655715374186</v>
      </c>
      <c r="L140" s="3">
        <v>0.755642013158911</v>
      </c>
      <c r="M140" s="3">
        <v>0.944540453504961</v>
      </c>
      <c r="N140" s="3">
        <v>0.621434163376223</v>
      </c>
      <c r="O140" s="3">
        <v>-0.00639834044569526</v>
      </c>
      <c r="P140" s="3">
        <v>0.151533521336377</v>
      </c>
      <c r="Q140" s="3">
        <v>0.686964734065237</v>
      </c>
      <c r="R140" s="3">
        <v>0.723495507820891</v>
      </c>
      <c r="S140" s="3">
        <v>-0.216567819721978</v>
      </c>
      <c r="T140" s="3">
        <v>-0.151290392262734</v>
      </c>
      <c r="U140" s="3">
        <v>0.36675068370209</v>
      </c>
      <c r="V140" s="3">
        <v>793.772893772893</v>
      </c>
      <c r="W140" s="3">
        <v>813.919413919414</v>
      </c>
      <c r="X140" s="3">
        <v>789.743589743589</v>
      </c>
      <c r="Y140" s="3">
        <v>789.340659340659</v>
      </c>
      <c r="Z140" s="3">
        <v>750.25641025641</v>
      </c>
      <c r="AA140" s="3">
        <v>-0.115479</v>
      </c>
      <c r="AB140" s="3">
        <v>0.124573</v>
      </c>
      <c r="AC140" s="3">
        <v>1.001709</v>
      </c>
      <c r="AD140" s="3">
        <v>3.588867</v>
      </c>
      <c r="AE140" s="3">
        <v>-1.629944</v>
      </c>
      <c r="AF140" s="3">
        <v>0.456085</v>
      </c>
      <c r="AG140" s="3">
        <v>1.0</v>
      </c>
      <c r="AH140" s="3">
        <v>1.0</v>
      </c>
      <c r="AI140" s="3">
        <v>1.0</v>
      </c>
      <c r="AJ140" s="3">
        <v>1.0</v>
      </c>
      <c r="AK140" s="3">
        <v>1.0</v>
      </c>
      <c r="AL140" s="3">
        <v>25.0</v>
      </c>
      <c r="AM140" s="1"/>
      <c r="AN140" s="1"/>
      <c r="AO140" s="1"/>
    </row>
    <row r="141">
      <c r="A141" s="2">
        <v>44265.45477215278</v>
      </c>
      <c r="B141" s="3">
        <v>0.765864277040503</v>
      </c>
      <c r="C141" s="3">
        <v>0.856416242622027</v>
      </c>
      <c r="D141" s="3">
        <v>1.21286190716224</v>
      </c>
      <c r="E141" s="3">
        <v>0.311557914659161</v>
      </c>
      <c r="F141" s="3">
        <v>0.547016057798681</v>
      </c>
      <c r="G141" s="3">
        <v>0.188277160255804</v>
      </c>
      <c r="H141" s="3">
        <v>1.05403831361196</v>
      </c>
      <c r="I141" s="3">
        <v>0.213091515741982</v>
      </c>
      <c r="J141" s="3">
        <v>1.2045900834893</v>
      </c>
      <c r="K141" s="3">
        <v>0.147738146110534</v>
      </c>
      <c r="L141" s="3">
        <v>0.909145544045319</v>
      </c>
      <c r="M141" s="3">
        <v>1.06239124916737</v>
      </c>
      <c r="N141" s="3">
        <v>0.735389163935407</v>
      </c>
      <c r="O141" s="3">
        <v>-0.0281679645731517</v>
      </c>
      <c r="P141" s="3">
        <v>0.480933083591313</v>
      </c>
      <c r="Q141" s="3">
        <v>0.617894473289544</v>
      </c>
      <c r="R141" s="3">
        <v>0.590378307128941</v>
      </c>
      <c r="S141" s="3">
        <v>-0.346489991891659</v>
      </c>
      <c r="T141" s="3">
        <v>-0.180787890295266</v>
      </c>
      <c r="U141" s="3">
        <v>0.406164223476062</v>
      </c>
      <c r="V141" s="3">
        <v>828.827838827838</v>
      </c>
      <c r="W141" s="3">
        <v>814.322344322344</v>
      </c>
      <c r="X141" s="3">
        <v>829.230769230769</v>
      </c>
      <c r="Y141" s="3">
        <v>823.186813186813</v>
      </c>
      <c r="Z141" s="3">
        <v>992.820512820512</v>
      </c>
      <c r="AA141" s="3">
        <v>-0.121399</v>
      </c>
      <c r="AB141" s="3">
        <v>0.127258</v>
      </c>
      <c r="AC141" s="3">
        <v>0.995056</v>
      </c>
      <c r="AD141" s="3">
        <v>3.237457</v>
      </c>
      <c r="AE141" s="3">
        <v>-1.562653</v>
      </c>
      <c r="AF141" s="3">
        <v>0.014954</v>
      </c>
      <c r="AG141" s="3">
        <v>1.0</v>
      </c>
      <c r="AH141" s="3">
        <v>1.0</v>
      </c>
      <c r="AI141" s="3">
        <v>1.0</v>
      </c>
      <c r="AJ141" s="3">
        <v>1.0</v>
      </c>
      <c r="AK141" s="3">
        <v>1.0</v>
      </c>
      <c r="AL141" s="3">
        <v>25.0</v>
      </c>
      <c r="AM141" s="1"/>
      <c r="AN141" s="1"/>
      <c r="AO141" s="1"/>
    </row>
    <row r="142">
      <c r="A142" s="2">
        <v>44265.454783726855</v>
      </c>
      <c r="B142" s="3">
        <v>0.681757734188545</v>
      </c>
      <c r="C142" s="3">
        <v>0.755658563996147</v>
      </c>
      <c r="D142" s="3">
        <v>1.23959816671115</v>
      </c>
      <c r="E142" s="3">
        <v>0.300292845741394</v>
      </c>
      <c r="F142" s="3">
        <v>0.34868596899949</v>
      </c>
      <c r="G142" s="3">
        <v>0.0758443255636337</v>
      </c>
      <c r="H142" s="3">
        <v>0.766357827083963</v>
      </c>
      <c r="I142" s="3">
        <v>0.367767306865464</v>
      </c>
      <c r="J142" s="3">
        <v>0.865059180783827</v>
      </c>
      <c r="K142" s="3">
        <v>0.206633093263167</v>
      </c>
      <c r="L142" s="3">
        <v>1.11961686330391</v>
      </c>
      <c r="M142" s="3">
        <v>1.02076686430125</v>
      </c>
      <c r="N142" s="3">
        <v>0.836192651783263</v>
      </c>
      <c r="O142" s="3">
        <v>-0.103495891883698</v>
      </c>
      <c r="P142" s="3">
        <v>0.407663988165356</v>
      </c>
      <c r="Q142" s="3">
        <v>0.538967505591296</v>
      </c>
      <c r="R142" s="3">
        <v>0.627887945106383</v>
      </c>
      <c r="S142" s="3">
        <v>-0.408333416388265</v>
      </c>
      <c r="T142" s="3">
        <v>-0.0939397323073724</v>
      </c>
      <c r="U142" s="3">
        <v>0.373772120253411</v>
      </c>
      <c r="V142" s="3">
        <v>821.978021978022</v>
      </c>
      <c r="W142" s="3">
        <v>820.3663003663</v>
      </c>
      <c r="X142" s="3">
        <v>802.234432234432</v>
      </c>
      <c r="Y142" s="3">
        <v>790.14652014652</v>
      </c>
      <c r="Z142" s="3">
        <v>855.824175824175</v>
      </c>
      <c r="AA142" s="3">
        <v>-0.120361</v>
      </c>
      <c r="AB142" s="3">
        <v>0.123169</v>
      </c>
      <c r="AC142" s="3">
        <v>0.997009</v>
      </c>
      <c r="AD142" s="3">
        <v>2.579498</v>
      </c>
      <c r="AE142" s="3">
        <v>-1.622467</v>
      </c>
      <c r="AF142" s="3">
        <v>-1.435547</v>
      </c>
      <c r="AG142" s="3">
        <v>1.0</v>
      </c>
      <c r="AH142" s="3">
        <v>1.0</v>
      </c>
      <c r="AI142" s="3">
        <v>1.0</v>
      </c>
      <c r="AJ142" s="3">
        <v>1.0</v>
      </c>
      <c r="AK142" s="3">
        <v>1.0</v>
      </c>
      <c r="AL142" s="3">
        <v>25.0</v>
      </c>
      <c r="AM142" s="1"/>
      <c r="AN142" s="1"/>
      <c r="AO142" s="1"/>
    </row>
    <row r="143">
      <c r="A143" s="2">
        <v>44265.454795300924</v>
      </c>
      <c r="B143" s="3">
        <v>0.554069105706319</v>
      </c>
      <c r="C143" s="3">
        <v>0.439206040196329</v>
      </c>
      <c r="D143" s="3">
        <v>1.06579495870321</v>
      </c>
      <c r="E143" s="3">
        <v>0.9568767101302</v>
      </c>
      <c r="F143" s="3">
        <v>0.393426417105579</v>
      </c>
      <c r="G143" s="3">
        <v>0.0560478730767387</v>
      </c>
      <c r="H143" s="3">
        <v>0.56157892883693</v>
      </c>
      <c r="I143" s="3">
        <v>0.96534811493978</v>
      </c>
      <c r="J143" s="3">
        <v>0.885837178983334</v>
      </c>
      <c r="K143" s="3">
        <v>0.150177359695221</v>
      </c>
      <c r="L143" s="3">
        <v>1.09825699849543</v>
      </c>
      <c r="M143" s="3">
        <v>1.41716537360579</v>
      </c>
      <c r="N143" s="3">
        <v>0.780179672291114</v>
      </c>
      <c r="O143" s="3">
        <v>-0.150018235536127</v>
      </c>
      <c r="P143" s="3">
        <v>0.249035610929356</v>
      </c>
      <c r="Q143" s="3">
        <v>0.54124118498223</v>
      </c>
      <c r="R143" s="3">
        <v>0.706252644099977</v>
      </c>
      <c r="S143" s="3">
        <v>-0.474305146465103</v>
      </c>
      <c r="T143" s="3">
        <v>-0.328080120971868</v>
      </c>
      <c r="U143" s="3">
        <v>0.28522470489232</v>
      </c>
      <c r="V143" s="3">
        <v>821.172161172161</v>
      </c>
      <c r="W143" s="3">
        <v>821.978021978022</v>
      </c>
      <c r="X143" s="3">
        <v>767.582417582417</v>
      </c>
      <c r="Y143" s="3">
        <v>824.395604395604</v>
      </c>
      <c r="Z143" s="3">
        <v>868.717948717948</v>
      </c>
      <c r="AA143" s="3">
        <v>-0.105286</v>
      </c>
      <c r="AB143" s="3">
        <v>0.118591</v>
      </c>
      <c r="AC143" s="3">
        <v>0.998047</v>
      </c>
      <c r="AD143" s="3">
        <v>1.786957</v>
      </c>
      <c r="AE143" s="3">
        <v>-2.302856</v>
      </c>
      <c r="AF143" s="3">
        <v>2.706604</v>
      </c>
      <c r="AG143" s="3">
        <v>1.0</v>
      </c>
      <c r="AH143" s="3">
        <v>1.0</v>
      </c>
      <c r="AI143" s="3">
        <v>1.0</v>
      </c>
      <c r="AJ143" s="3">
        <v>1.0</v>
      </c>
      <c r="AK143" s="3">
        <v>1.0</v>
      </c>
      <c r="AL143" s="3">
        <v>25.0</v>
      </c>
      <c r="AM143" s="1"/>
      <c r="AN143" s="1"/>
      <c r="AO143" s="1"/>
    </row>
    <row r="144">
      <c r="A144" s="2">
        <v>44265.454806875</v>
      </c>
      <c r="B144" s="3">
        <v>0.52951731127983</v>
      </c>
      <c r="C144" s="3">
        <v>0.515951937474584</v>
      </c>
      <c r="D144" s="3">
        <v>0.707219292842846</v>
      </c>
      <c r="E144" s="3">
        <v>1.29961083613157</v>
      </c>
      <c r="F144" s="3">
        <v>0.559164257693293</v>
      </c>
      <c r="G144" s="3">
        <v>0.283708991410723</v>
      </c>
      <c r="H144" s="3">
        <v>0.465905936619713</v>
      </c>
      <c r="I144" s="3">
        <v>1.27304778249961</v>
      </c>
      <c r="J144" s="3">
        <v>1.02776830943234</v>
      </c>
      <c r="K144" s="3">
        <v>0.155748784301849</v>
      </c>
      <c r="L144" s="3">
        <v>0.902472194055286</v>
      </c>
      <c r="M144" s="3">
        <v>1.40489939881201</v>
      </c>
      <c r="N144" s="3">
        <v>0.721363524067776</v>
      </c>
      <c r="O144" s="3">
        <v>0.0305971246938495</v>
      </c>
      <c r="P144" s="3">
        <v>0.23818653805395</v>
      </c>
      <c r="Q144" s="3">
        <v>0.556755349975035</v>
      </c>
      <c r="R144" s="3">
        <v>0.442228401442497</v>
      </c>
      <c r="S144" s="3">
        <v>-0.361139346642973</v>
      </c>
      <c r="T144" s="3">
        <v>-0.339336442677108</v>
      </c>
      <c r="U144" s="3">
        <v>0.411051165502969</v>
      </c>
      <c r="V144" s="3">
        <v>791.355311355311</v>
      </c>
      <c r="W144" s="3">
        <v>813.516483516483</v>
      </c>
      <c r="X144" s="3">
        <v>790.14652014652</v>
      </c>
      <c r="Y144" s="3">
        <v>804.249084249084</v>
      </c>
      <c r="Z144" s="3">
        <v>782.087912087912</v>
      </c>
      <c r="AA144" s="3">
        <v>-0.089661</v>
      </c>
      <c r="AB144" s="3">
        <v>0.140015</v>
      </c>
      <c r="AC144" s="3">
        <v>0.994446</v>
      </c>
      <c r="AD144" s="3">
        <v>2.721558</v>
      </c>
      <c r="AE144" s="3">
        <v>-1.644897</v>
      </c>
      <c r="AF144" s="3">
        <v>0.097198</v>
      </c>
      <c r="AG144" s="3">
        <v>1.0</v>
      </c>
      <c r="AH144" s="3">
        <v>1.0</v>
      </c>
      <c r="AI144" s="3">
        <v>1.0</v>
      </c>
      <c r="AJ144" s="3">
        <v>1.0</v>
      </c>
      <c r="AK144" s="3">
        <v>1.0</v>
      </c>
      <c r="AL144" s="3">
        <v>25.0</v>
      </c>
      <c r="AM144" s="1"/>
      <c r="AN144" s="1"/>
      <c r="AO144" s="1"/>
    </row>
    <row r="145">
      <c r="A145" s="2">
        <v>44265.45481857639</v>
      </c>
      <c r="B145" s="3">
        <v>0.650408349345778</v>
      </c>
      <c r="C145" s="3">
        <v>0.698005525452809</v>
      </c>
      <c r="D145" s="3">
        <v>0.744028933836189</v>
      </c>
      <c r="E145" s="3">
        <v>0.80551692609296</v>
      </c>
      <c r="F145" s="3">
        <v>0.217768671489194</v>
      </c>
      <c r="G145" s="3">
        <v>-0.0255544553826436</v>
      </c>
      <c r="H145" s="3">
        <v>0.762026321468359</v>
      </c>
      <c r="I145" s="3">
        <v>0.37958369309427</v>
      </c>
      <c r="J145" s="3">
        <v>1.11121237218736</v>
      </c>
      <c r="K145" s="3">
        <v>0.205453785455224</v>
      </c>
      <c r="L145" s="3">
        <v>0.92830823351901</v>
      </c>
      <c r="M145" s="3">
        <v>1.04212810070832</v>
      </c>
      <c r="N145" s="3">
        <v>0.754874790375749</v>
      </c>
      <c r="O145" s="3">
        <v>0.0348482622178384</v>
      </c>
      <c r="P145" s="3">
        <v>0.427837999146324</v>
      </c>
      <c r="Q145" s="3">
        <v>0.613116514723717</v>
      </c>
      <c r="R145" s="3">
        <v>0.616007941542952</v>
      </c>
      <c r="S145" s="3">
        <v>-0.421646225845686</v>
      </c>
      <c r="T145" s="3">
        <v>-0.20730789358109</v>
      </c>
      <c r="U145" s="3">
        <v>0.286047610701215</v>
      </c>
      <c r="V145" s="3">
        <v>818.351648351648</v>
      </c>
      <c r="W145" s="3">
        <v>825.201465201465</v>
      </c>
      <c r="X145" s="3">
        <v>785.714285714285</v>
      </c>
      <c r="Y145" s="3">
        <v>818.351648351648</v>
      </c>
      <c r="Z145" s="3">
        <v>785.311355311355</v>
      </c>
      <c r="AA145" s="3">
        <v>-0.107117</v>
      </c>
      <c r="AB145" s="3">
        <v>0.117859</v>
      </c>
      <c r="AC145" s="3">
        <v>1.001953</v>
      </c>
      <c r="AD145" s="3">
        <v>1.4505</v>
      </c>
      <c r="AE145" s="3">
        <v>-3.125305</v>
      </c>
      <c r="AF145" s="3">
        <v>-6.332855</v>
      </c>
      <c r="AG145" s="3">
        <v>1.0</v>
      </c>
      <c r="AH145" s="3">
        <v>1.0</v>
      </c>
      <c r="AI145" s="3">
        <v>1.0</v>
      </c>
      <c r="AJ145" s="3">
        <v>1.0</v>
      </c>
      <c r="AK145" s="3">
        <v>1.0</v>
      </c>
      <c r="AL145" s="3">
        <v>25.0</v>
      </c>
      <c r="AM145" s="1"/>
      <c r="AN145" s="1"/>
      <c r="AO145" s="1"/>
    </row>
    <row r="146">
      <c r="A146" s="2">
        <v>44265.45483002315</v>
      </c>
      <c r="B146" s="3">
        <v>0.93066286925587</v>
      </c>
      <c r="C146" s="3">
        <v>0.672464802182889</v>
      </c>
      <c r="D146" s="3">
        <v>0.55206845112734</v>
      </c>
      <c r="E146" s="3">
        <v>1.13841928315829</v>
      </c>
      <c r="F146" s="3">
        <v>0.389898831412481</v>
      </c>
      <c r="G146" s="3">
        <v>0.0294088750876095</v>
      </c>
      <c r="H146" s="3">
        <v>0.35724386313558</v>
      </c>
      <c r="I146" s="3">
        <v>0.696025127726702</v>
      </c>
      <c r="J146" s="3">
        <v>0.999538780669461</v>
      </c>
      <c r="K146" s="3">
        <v>0.47276887827076</v>
      </c>
      <c r="L146" s="3">
        <v>0.559336153534705</v>
      </c>
      <c r="M146" s="3">
        <v>1.19736758685892</v>
      </c>
      <c r="N146" s="3">
        <v>0.913760007052186</v>
      </c>
      <c r="O146" s="3">
        <v>-0.069322576768123</v>
      </c>
      <c r="P146" s="3">
        <v>0.260784526893627</v>
      </c>
      <c r="Q146" s="3">
        <v>0.631908223270267</v>
      </c>
      <c r="R146" s="3">
        <v>0.569814449222093</v>
      </c>
      <c r="S146" s="3">
        <v>-0.437009055331517</v>
      </c>
      <c r="T146" s="3">
        <v>-0.488291914534073</v>
      </c>
      <c r="U146" s="3">
        <v>0.400117131733832</v>
      </c>
      <c r="V146" s="3">
        <v>821.172161172161</v>
      </c>
      <c r="W146" s="3">
        <v>807.069597069597</v>
      </c>
      <c r="X146" s="3">
        <v>788.131868131868</v>
      </c>
      <c r="Y146" s="3">
        <v>813.516483516483</v>
      </c>
      <c r="Z146" s="3">
        <v>968.241758241758</v>
      </c>
      <c r="AA146" s="3">
        <v>-0.106934</v>
      </c>
      <c r="AB146" s="3">
        <v>0.099976</v>
      </c>
      <c r="AC146" s="3">
        <v>0.989441</v>
      </c>
      <c r="AD146" s="3">
        <v>-1.323395</v>
      </c>
      <c r="AE146" s="3">
        <v>-0.456085</v>
      </c>
      <c r="AF146" s="3">
        <v>2.123413</v>
      </c>
      <c r="AG146" s="3">
        <v>1.0</v>
      </c>
      <c r="AH146" s="3">
        <v>1.0</v>
      </c>
      <c r="AI146" s="3">
        <v>1.0</v>
      </c>
      <c r="AJ146" s="3">
        <v>1.0</v>
      </c>
      <c r="AK146" s="3">
        <v>1.0</v>
      </c>
      <c r="AL146" s="3">
        <v>25.0</v>
      </c>
      <c r="AM146" s="1"/>
      <c r="AN146" s="1"/>
      <c r="AO146" s="1"/>
    </row>
    <row r="147">
      <c r="A147" s="2">
        <v>44265.45484167824</v>
      </c>
      <c r="B147" s="3">
        <v>0.826391682750732</v>
      </c>
      <c r="C147" s="3">
        <v>0.564701580088745</v>
      </c>
      <c r="D147" s="3">
        <v>1.06337878900747</v>
      </c>
      <c r="E147" s="3">
        <v>0.954592413368601</v>
      </c>
      <c r="F147" s="3">
        <v>0.439018192843035</v>
      </c>
      <c r="G147" s="3">
        <v>0.163148846993776</v>
      </c>
      <c r="H147" s="3">
        <v>0.653944833877175</v>
      </c>
      <c r="I147" s="3">
        <v>0.61414417102856</v>
      </c>
      <c r="J147" s="3">
        <v>0.869476112089188</v>
      </c>
      <c r="K147" s="3">
        <v>0.429022680994008</v>
      </c>
      <c r="L147" s="3">
        <v>0.877484980584036</v>
      </c>
      <c r="M147" s="3">
        <v>1.18637403641044</v>
      </c>
      <c r="N147" s="3">
        <v>0.777822570972149</v>
      </c>
      <c r="O147" s="3">
        <v>0.0119535018223813</v>
      </c>
      <c r="P147" s="3">
        <v>0.188029824264142</v>
      </c>
      <c r="Q147" s="3">
        <v>0.612574453406746</v>
      </c>
      <c r="R147" s="3">
        <v>0.354912865950939</v>
      </c>
      <c r="S147" s="3">
        <v>-0.373225398922818</v>
      </c>
      <c r="T147" s="3">
        <v>-0.328355980699031</v>
      </c>
      <c r="U147" s="3">
        <v>0.335227811908342</v>
      </c>
      <c r="V147" s="3">
        <v>820.76923076923</v>
      </c>
      <c r="W147" s="3">
        <v>811.098901098901</v>
      </c>
      <c r="X147" s="3">
        <v>795.787545787545</v>
      </c>
      <c r="Y147" s="3">
        <v>809.487179487179</v>
      </c>
      <c r="Z147" s="3">
        <v>763.553113553113</v>
      </c>
      <c r="AA147" s="3">
        <v>-0.119812</v>
      </c>
      <c r="AB147" s="3">
        <v>0.086182</v>
      </c>
      <c r="AC147" s="3">
        <v>0.994568</v>
      </c>
      <c r="AD147" s="3">
        <v>2.990723</v>
      </c>
      <c r="AE147" s="3">
        <v>0.37384</v>
      </c>
      <c r="AF147" s="3">
        <v>-1.345825</v>
      </c>
      <c r="AG147" s="3">
        <v>1.0</v>
      </c>
      <c r="AH147" s="3">
        <v>1.0</v>
      </c>
      <c r="AI147" s="3">
        <v>1.0</v>
      </c>
      <c r="AJ147" s="3">
        <v>1.0</v>
      </c>
      <c r="AK147" s="3">
        <v>1.0</v>
      </c>
      <c r="AL147" s="3">
        <v>25.0</v>
      </c>
      <c r="AM147" s="1"/>
      <c r="AN147" s="1"/>
      <c r="AO147" s="1"/>
    </row>
    <row r="148">
      <c r="A148" s="2">
        <v>44265.45485317129</v>
      </c>
      <c r="B148" s="3">
        <v>0.768945263712989</v>
      </c>
      <c r="C148" s="3">
        <v>0.62896977705796</v>
      </c>
      <c r="D148" s="3">
        <v>1.22366531299274</v>
      </c>
      <c r="E148" s="3">
        <v>0.612386771619342</v>
      </c>
      <c r="F148" s="3">
        <v>0.311585836483383</v>
      </c>
      <c r="G148" s="3">
        <v>0.0834445450374349</v>
      </c>
      <c r="H148" s="3">
        <v>1.11137554517715</v>
      </c>
      <c r="I148" s="3">
        <v>0.38541823417746</v>
      </c>
      <c r="J148" s="3">
        <v>0.802371841913535</v>
      </c>
      <c r="K148" s="3">
        <v>0.167930176520555</v>
      </c>
      <c r="L148" s="3">
        <v>1.13626253332858</v>
      </c>
      <c r="M148" s="3">
        <v>0.580916050676565</v>
      </c>
      <c r="N148" s="3">
        <v>0.691575712014149</v>
      </c>
      <c r="O148" s="3">
        <v>0.0495988424152246</v>
      </c>
      <c r="P148" s="3">
        <v>0.643602358056117</v>
      </c>
      <c r="Q148" s="3">
        <v>0.578727594652421</v>
      </c>
      <c r="R148" s="3">
        <v>0.436437777586076</v>
      </c>
      <c r="S148" s="3">
        <v>-0.219302633256045</v>
      </c>
      <c r="T148" s="3">
        <v>-0.0114388834349374</v>
      </c>
      <c r="U148" s="3">
        <v>0.209583531604745</v>
      </c>
      <c r="V148" s="3">
        <v>815.128205128205</v>
      </c>
      <c r="W148" s="3">
        <v>812.710622710622</v>
      </c>
      <c r="X148" s="3">
        <v>788.937728937728</v>
      </c>
      <c r="Y148" s="3">
        <v>794.981684981685</v>
      </c>
      <c r="Z148" s="3">
        <v>734.945054945054</v>
      </c>
      <c r="AA148" s="3">
        <v>-0.151978</v>
      </c>
      <c r="AB148" s="3">
        <v>0.090759</v>
      </c>
      <c r="AC148" s="3">
        <v>0.994141</v>
      </c>
      <c r="AD148" s="3">
        <v>3.102875</v>
      </c>
      <c r="AE148" s="3">
        <v>1.480408</v>
      </c>
      <c r="AF148" s="3">
        <v>-1.308441</v>
      </c>
      <c r="AG148" s="3">
        <v>1.0</v>
      </c>
      <c r="AH148" s="3">
        <v>1.0</v>
      </c>
      <c r="AI148" s="3">
        <v>1.0</v>
      </c>
      <c r="AJ148" s="3">
        <v>1.0</v>
      </c>
      <c r="AK148" s="3">
        <v>1.0</v>
      </c>
      <c r="AL148" s="3">
        <v>25.0</v>
      </c>
      <c r="AM148" s="1"/>
      <c r="AN148" s="1"/>
      <c r="AO148" s="1"/>
    </row>
    <row r="149">
      <c r="A149" s="2">
        <v>44265.45486479167</v>
      </c>
      <c r="B149" s="3">
        <v>0.531574875222105</v>
      </c>
      <c r="C149" s="3">
        <v>0.593849315355811</v>
      </c>
      <c r="D149" s="3">
        <v>0.966503912358045</v>
      </c>
      <c r="E149" s="3">
        <v>0.39628011584752</v>
      </c>
      <c r="F149" s="3">
        <v>0.107864908043731</v>
      </c>
      <c r="G149" s="3">
        <v>-0.171070749642436</v>
      </c>
      <c r="H149" s="3">
        <v>0.518661101933851</v>
      </c>
      <c r="I149" s="3">
        <v>0.242844104920884</v>
      </c>
      <c r="J149" s="3">
        <v>0.866528739943982</v>
      </c>
      <c r="K149" s="3">
        <v>0.307660933131808</v>
      </c>
      <c r="L149" s="3">
        <v>0.76089099345762</v>
      </c>
      <c r="M149" s="3">
        <v>0.69822688902081</v>
      </c>
      <c r="N149" s="3">
        <v>0.689266761304924</v>
      </c>
      <c r="O149" s="3">
        <v>0.0609899377109599</v>
      </c>
      <c r="P149" s="3">
        <v>0.345049624943592</v>
      </c>
      <c r="Q149" s="3">
        <v>0.583297771131124</v>
      </c>
      <c r="R149" s="3">
        <v>0.392227662777906</v>
      </c>
      <c r="S149" s="3">
        <v>-0.205311019427353</v>
      </c>
      <c r="T149" s="3">
        <v>-0.219779119346808</v>
      </c>
      <c r="U149" s="3">
        <v>0.325642569726</v>
      </c>
      <c r="V149" s="3">
        <v>807.875457875457</v>
      </c>
      <c r="W149" s="3">
        <v>817.545787545787</v>
      </c>
      <c r="X149" s="3">
        <v>792.161172161172</v>
      </c>
      <c r="Y149" s="3">
        <v>799.413919413919</v>
      </c>
      <c r="Z149" s="3">
        <v>655.567765567765</v>
      </c>
      <c r="AA149" s="3">
        <v>-0.199463</v>
      </c>
      <c r="AB149" s="3">
        <v>0.093262</v>
      </c>
      <c r="AC149" s="3">
        <v>0.984375</v>
      </c>
      <c r="AD149" s="3">
        <v>-6.265564</v>
      </c>
      <c r="AE149" s="3">
        <v>0.508423</v>
      </c>
      <c r="AF149" s="3">
        <v>9.682465</v>
      </c>
      <c r="AG149" s="3">
        <v>1.0</v>
      </c>
      <c r="AH149" s="3">
        <v>1.0</v>
      </c>
      <c r="AI149" s="3">
        <v>1.0</v>
      </c>
      <c r="AJ149" s="3">
        <v>1.0</v>
      </c>
      <c r="AK149" s="3">
        <v>1.0</v>
      </c>
      <c r="AL149" s="3">
        <v>25.0</v>
      </c>
      <c r="AM149" s="1"/>
      <c r="AN149" s="1"/>
      <c r="AO149" s="1"/>
    </row>
    <row r="150">
      <c r="A150" s="2">
        <v>44265.45487644676</v>
      </c>
      <c r="B150" s="3">
        <v>0.723031772814859</v>
      </c>
      <c r="C150" s="3">
        <v>0.289963856761847</v>
      </c>
      <c r="D150" s="3">
        <v>0.806089571043619</v>
      </c>
      <c r="E150" s="3">
        <v>0.897156095852232</v>
      </c>
      <c r="F150" s="3">
        <v>0.477009912317638</v>
      </c>
      <c r="G150" s="3">
        <v>-0.0842425873060092</v>
      </c>
      <c r="H150" s="3">
        <v>0.409599374989658</v>
      </c>
      <c r="I150" s="3">
        <v>0.875664464427973</v>
      </c>
      <c r="J150" s="3">
        <v>0.902057621825815</v>
      </c>
      <c r="K150" s="3">
        <v>0.142877548353007</v>
      </c>
      <c r="L150" s="3">
        <v>0.711471898515509</v>
      </c>
      <c r="M150" s="3">
        <v>0.827301580822758</v>
      </c>
      <c r="N150" s="3">
        <v>0.773424617776179</v>
      </c>
      <c r="O150" s="3">
        <v>-0.106345282120458</v>
      </c>
      <c r="P150" s="3">
        <v>0.327897568328232</v>
      </c>
      <c r="Q150" s="3">
        <v>0.705542204513111</v>
      </c>
      <c r="R150" s="3">
        <v>0.260091056327235</v>
      </c>
      <c r="S150" s="3">
        <v>-0.23600300467915</v>
      </c>
      <c r="T150" s="3">
        <v>-0.243603851713093</v>
      </c>
      <c r="U150" s="3">
        <v>0.398611413521992</v>
      </c>
      <c r="V150" s="3">
        <v>824.798534798534</v>
      </c>
      <c r="W150" s="3">
        <v>817.948717948718</v>
      </c>
      <c r="X150" s="3">
        <v>789.340659340659</v>
      </c>
      <c r="Y150" s="3">
        <v>805.457875457875</v>
      </c>
      <c r="Z150" s="3">
        <v>746.630036630036</v>
      </c>
      <c r="AA150" s="3">
        <v>-0.202759</v>
      </c>
      <c r="AB150" s="3">
        <v>0.079407</v>
      </c>
      <c r="AC150" s="3">
        <v>0.98938</v>
      </c>
      <c r="AD150" s="3">
        <v>0.456085</v>
      </c>
      <c r="AE150" s="3">
        <v>-0.732727</v>
      </c>
      <c r="AF150" s="3">
        <v>-2.257996</v>
      </c>
      <c r="AG150" s="3">
        <v>1.0</v>
      </c>
      <c r="AH150" s="3">
        <v>1.0</v>
      </c>
      <c r="AI150" s="3">
        <v>1.0</v>
      </c>
      <c r="AJ150" s="3">
        <v>1.0</v>
      </c>
      <c r="AK150" s="3">
        <v>1.0</v>
      </c>
      <c r="AL150" s="3">
        <v>25.0</v>
      </c>
      <c r="AM150" s="1"/>
      <c r="AN150" s="1"/>
      <c r="AO150" s="1"/>
    </row>
    <row r="151">
      <c r="A151" s="2">
        <v>44265.45488790509</v>
      </c>
      <c r="B151" s="3">
        <v>0.783723906590096</v>
      </c>
      <c r="C151" s="3">
        <v>0.362106050855589</v>
      </c>
      <c r="D151" s="3">
        <v>0.815733770433356</v>
      </c>
      <c r="E151" s="3">
        <v>0.894727247268011</v>
      </c>
      <c r="F151" s="3">
        <v>0.714459552196267</v>
      </c>
      <c r="G151" s="3">
        <v>0.218066154363857</v>
      </c>
      <c r="H151" s="3">
        <v>0.411117645124425</v>
      </c>
      <c r="I151" s="3">
        <v>0.848393942041725</v>
      </c>
      <c r="J151" s="3">
        <v>1.08411180421004</v>
      </c>
      <c r="K151" s="3">
        <v>0.326178402842808</v>
      </c>
      <c r="L151" s="3">
        <v>0.884912172087482</v>
      </c>
      <c r="M151" s="3">
        <v>1.11730010814627</v>
      </c>
      <c r="N151" s="3">
        <v>0.898457805370926</v>
      </c>
      <c r="O151" s="3">
        <v>-0.0183880780604429</v>
      </c>
      <c r="P151" s="3">
        <v>0.294095573301404</v>
      </c>
      <c r="Q151" s="3">
        <v>0.653916079482056</v>
      </c>
      <c r="R151" s="3">
        <v>0.380829037711563</v>
      </c>
      <c r="S151" s="3">
        <v>-0.248382539822149</v>
      </c>
      <c r="T151" s="3">
        <v>-0.187049114749532</v>
      </c>
      <c r="U151" s="3">
        <v>0.260344556999094</v>
      </c>
      <c r="V151" s="3">
        <v>790.54945054945</v>
      </c>
      <c r="W151" s="3">
        <v>803.846153846153</v>
      </c>
      <c r="X151" s="3">
        <v>786.923076923076</v>
      </c>
      <c r="Y151" s="3">
        <v>814.725274725274</v>
      </c>
      <c r="Z151" s="3">
        <v>745.824175824175</v>
      </c>
      <c r="AA151" s="3">
        <v>-0.240662</v>
      </c>
      <c r="AB151" s="3">
        <v>0.077942</v>
      </c>
      <c r="AC151" s="3">
        <v>0.971375</v>
      </c>
      <c r="AD151" s="3">
        <v>3.200073</v>
      </c>
      <c r="AE151" s="3">
        <v>1.069183</v>
      </c>
      <c r="AF151" s="3">
        <v>-0.964508</v>
      </c>
      <c r="AG151" s="3">
        <v>1.0</v>
      </c>
      <c r="AH151" s="3">
        <v>1.0</v>
      </c>
      <c r="AI151" s="3">
        <v>1.0</v>
      </c>
      <c r="AJ151" s="3">
        <v>1.0</v>
      </c>
      <c r="AK151" s="3">
        <v>1.0</v>
      </c>
      <c r="AL151" s="3">
        <v>45.0</v>
      </c>
      <c r="AM151" s="1"/>
      <c r="AN151" s="1"/>
      <c r="AO151" s="1"/>
    </row>
    <row r="152">
      <c r="A152" s="2">
        <v>44265.45489946759</v>
      </c>
      <c r="B152" s="3">
        <v>0.734551683511719</v>
      </c>
      <c r="C152" s="3">
        <v>0.367779015043545</v>
      </c>
      <c r="D152" s="3">
        <v>0.826395174709394</v>
      </c>
      <c r="E152" s="3">
        <v>0.632286031012056</v>
      </c>
      <c r="F152" s="3">
        <v>0.716913060727567</v>
      </c>
      <c r="G152" s="3">
        <v>0.0670226771668213</v>
      </c>
      <c r="H152" s="3">
        <v>0.386646518451191</v>
      </c>
      <c r="I152" s="3">
        <v>0.46027398601602</v>
      </c>
      <c r="J152" s="3">
        <v>1.49491471038341</v>
      </c>
      <c r="K152" s="3">
        <v>0.396804435622856</v>
      </c>
      <c r="L152" s="3">
        <v>0.877190789802941</v>
      </c>
      <c r="M152" s="3">
        <v>1.1316929512152</v>
      </c>
      <c r="N152" s="3">
        <v>0.804762686128728</v>
      </c>
      <c r="O152" s="3">
        <v>-0.0234205623036813</v>
      </c>
      <c r="P152" s="3">
        <v>0.306561877355119</v>
      </c>
      <c r="Q152" s="3">
        <v>0.716105740178722</v>
      </c>
      <c r="R152" s="3">
        <v>0.561741752235423</v>
      </c>
      <c r="S152" s="3">
        <v>-0.373159759542126</v>
      </c>
      <c r="T152" s="3">
        <v>-0.164908197988811</v>
      </c>
      <c r="U152" s="3">
        <v>0.302245367253945</v>
      </c>
      <c r="V152" s="3">
        <v>828.021978021978</v>
      </c>
      <c r="W152" s="3">
        <v>814.725274725274</v>
      </c>
      <c r="X152" s="3">
        <v>788.937728937728</v>
      </c>
      <c r="Y152" s="3">
        <v>816.336996336996</v>
      </c>
      <c r="Z152" s="3">
        <v>952.930402930402</v>
      </c>
      <c r="AA152" s="3">
        <v>-0.207275</v>
      </c>
      <c r="AB152" s="3">
        <v>0.059143</v>
      </c>
      <c r="AC152" s="3">
        <v>0.987</v>
      </c>
      <c r="AD152" s="3">
        <v>-3.125305</v>
      </c>
      <c r="AE152" s="3">
        <v>-3.446808</v>
      </c>
      <c r="AF152" s="3">
        <v>-2.108459</v>
      </c>
      <c r="AG152" s="3">
        <v>1.0</v>
      </c>
      <c r="AH152" s="3">
        <v>1.0</v>
      </c>
      <c r="AI152" s="3">
        <v>1.0</v>
      </c>
      <c r="AJ152" s="3">
        <v>1.0</v>
      </c>
      <c r="AK152" s="3">
        <v>1.0</v>
      </c>
      <c r="AL152" s="3">
        <v>45.0</v>
      </c>
      <c r="AM152" s="1"/>
      <c r="AN152" s="1"/>
      <c r="AO152" s="1"/>
    </row>
    <row r="153">
      <c r="A153" s="2">
        <v>44265.454911030094</v>
      </c>
      <c r="B153" s="3">
        <v>0.727480115997548</v>
      </c>
      <c r="C153" s="3">
        <v>0.414132180791709</v>
      </c>
      <c r="D153" s="3">
        <v>0.921482018798805</v>
      </c>
      <c r="E153" s="3">
        <v>0.870592929063214</v>
      </c>
      <c r="F153" s="3">
        <v>0.481284705735945</v>
      </c>
      <c r="G153" s="3">
        <v>-0.0327795964295123</v>
      </c>
      <c r="H153" s="3">
        <v>0.267207921536922</v>
      </c>
      <c r="I153" s="3">
        <v>0.581876530034729</v>
      </c>
      <c r="J153" s="3">
        <v>1.3655537238376</v>
      </c>
      <c r="K153" s="3">
        <v>0.342763434960473</v>
      </c>
      <c r="L153" s="3">
        <v>0.297405884768478</v>
      </c>
      <c r="M153" s="3">
        <v>0.907160371817369</v>
      </c>
      <c r="N153" s="3">
        <v>0.521959761555894</v>
      </c>
      <c r="O153" s="3">
        <v>-0.118588230197232</v>
      </c>
      <c r="P153" s="3">
        <v>0.189562087688815</v>
      </c>
      <c r="Q153" s="3">
        <v>0.686198556453569</v>
      </c>
      <c r="R153" s="3">
        <v>0.62731772742045</v>
      </c>
      <c r="S153" s="3">
        <v>-0.417515308277131</v>
      </c>
      <c r="T153" s="3">
        <v>-0.294374938921411</v>
      </c>
      <c r="U153" s="3">
        <v>0.257409546430805</v>
      </c>
      <c r="V153" s="3">
        <v>848.168498168498</v>
      </c>
      <c r="W153" s="3">
        <v>813.113553113553</v>
      </c>
      <c r="X153" s="3">
        <v>777.655677655677</v>
      </c>
      <c r="Y153" s="3">
        <v>778.058608058608</v>
      </c>
      <c r="Z153" s="3">
        <v>714.798534798534</v>
      </c>
      <c r="AA153" s="3">
        <v>-0.272888</v>
      </c>
      <c r="AB153" s="3">
        <v>0.094116</v>
      </c>
      <c r="AC153" s="3">
        <v>0.972229</v>
      </c>
      <c r="AD153" s="3">
        <v>9.97406</v>
      </c>
      <c r="AE153" s="3">
        <v>2.280426</v>
      </c>
      <c r="AF153" s="3">
        <v>4.972076</v>
      </c>
      <c r="AG153" s="3">
        <v>1.0</v>
      </c>
      <c r="AH153" s="3">
        <v>1.0</v>
      </c>
      <c r="AI153" s="3">
        <v>1.0</v>
      </c>
      <c r="AJ153" s="3">
        <v>1.0</v>
      </c>
      <c r="AK153" s="3">
        <v>1.0</v>
      </c>
      <c r="AL153" s="3">
        <v>45.0</v>
      </c>
      <c r="AM153" s="1"/>
      <c r="AN153" s="1"/>
      <c r="AO153" s="1"/>
    </row>
    <row r="154">
      <c r="A154" s="2">
        <v>44265.45492260416</v>
      </c>
      <c r="B154" s="3">
        <v>1.04689117921895</v>
      </c>
      <c r="C154" s="3">
        <v>0.777021664363324</v>
      </c>
      <c r="D154" s="3">
        <v>1.30509127181715</v>
      </c>
      <c r="E154" s="3">
        <v>1.0872109194414</v>
      </c>
      <c r="F154" s="3">
        <v>0.379921907600276</v>
      </c>
      <c r="G154" s="3">
        <v>0.145637936377633</v>
      </c>
      <c r="H154" s="3">
        <v>1.24015937060865</v>
      </c>
      <c r="I154" s="3">
        <v>0.892122219630683</v>
      </c>
      <c r="J154" s="3">
        <v>1.15125016647975</v>
      </c>
      <c r="K154" s="3">
        <v>0.475960967532873</v>
      </c>
      <c r="L154" s="3">
        <v>1.35399515464187</v>
      </c>
      <c r="M154" s="3">
        <v>1.0590249375714</v>
      </c>
      <c r="N154" s="3">
        <v>0.663998064713892</v>
      </c>
      <c r="O154" s="3">
        <v>-0.00731805564310209</v>
      </c>
      <c r="P154" s="3">
        <v>0.816552025886527</v>
      </c>
      <c r="Q154" s="3">
        <v>0.847684803151564</v>
      </c>
      <c r="R154" s="3">
        <v>0.639671920920238</v>
      </c>
      <c r="S154" s="3">
        <v>-0.322992159571279</v>
      </c>
      <c r="T154" s="3">
        <v>0.234294147134451</v>
      </c>
      <c r="U154" s="3">
        <v>0.116749769825863</v>
      </c>
      <c r="V154" s="3">
        <v>833.663003663003</v>
      </c>
      <c r="W154" s="3">
        <v>811.501831501831</v>
      </c>
      <c r="X154" s="3">
        <v>779.670329670329</v>
      </c>
      <c r="Y154" s="3">
        <v>788.937728937728</v>
      </c>
      <c r="Z154" s="3">
        <v>754.285714285714</v>
      </c>
      <c r="AA154" s="3">
        <v>-0.296326</v>
      </c>
      <c r="AB154" s="3">
        <v>0.200562</v>
      </c>
      <c r="AC154" s="3">
        <v>0.942017</v>
      </c>
      <c r="AD154" s="3">
        <v>1.555176</v>
      </c>
      <c r="AE154" s="3">
        <v>0.971985</v>
      </c>
      <c r="AF154" s="3">
        <v>-3.603821</v>
      </c>
      <c r="AG154" s="3">
        <v>1.0</v>
      </c>
      <c r="AH154" s="3">
        <v>1.0</v>
      </c>
      <c r="AI154" s="3">
        <v>1.0</v>
      </c>
      <c r="AJ154" s="3">
        <v>1.0</v>
      </c>
      <c r="AK154" s="3">
        <v>1.0</v>
      </c>
      <c r="AL154" s="3">
        <v>45.0</v>
      </c>
      <c r="AM154" s="1"/>
      <c r="AN154" s="1"/>
      <c r="AO154" s="1"/>
    </row>
    <row r="155">
      <c r="A155" s="2">
        <v>44265.45493418982</v>
      </c>
      <c r="B155" s="3">
        <v>1.24450830935038</v>
      </c>
      <c r="C155" s="3">
        <v>1.18119043970924</v>
      </c>
      <c r="D155" s="3">
        <v>1.48849707411954</v>
      </c>
      <c r="E155" s="3">
        <v>1.13315791288897</v>
      </c>
      <c r="F155" s="3">
        <v>0.462757888479398</v>
      </c>
      <c r="G155" s="3">
        <v>0.095208735398725</v>
      </c>
      <c r="H155" s="3">
        <v>1.01993905165773</v>
      </c>
      <c r="I155" s="3">
        <v>1.09463310173483</v>
      </c>
      <c r="J155" s="3">
        <v>1.32908099057866</v>
      </c>
      <c r="K155" s="3">
        <v>0.491120659807304</v>
      </c>
      <c r="L155" s="3">
        <v>1.358579526071</v>
      </c>
      <c r="M155" s="3">
        <v>1.22027637237247</v>
      </c>
      <c r="N155" s="3">
        <v>0.808178472012707</v>
      </c>
      <c r="O155" s="3">
        <v>0.0595383865392621</v>
      </c>
      <c r="P155" s="3">
        <v>0.796342193732836</v>
      </c>
      <c r="Q155" s="3">
        <v>0.824923532500142</v>
      </c>
      <c r="R155" s="3">
        <v>0.521855702351039</v>
      </c>
      <c r="S155" s="3">
        <v>-0.334601987195595</v>
      </c>
      <c r="T155" s="3">
        <v>0.181113680480286</v>
      </c>
      <c r="U155" s="3">
        <v>0.233767997032566</v>
      </c>
      <c r="V155" s="3">
        <v>814.725274725274</v>
      </c>
      <c r="W155" s="3">
        <v>812.710622710622</v>
      </c>
      <c r="X155" s="3">
        <v>793.772893772893</v>
      </c>
      <c r="Y155" s="3">
        <v>821.172161172161</v>
      </c>
      <c r="Z155" s="3">
        <v>888.058608058608</v>
      </c>
      <c r="AA155" s="3">
        <v>-0.343201</v>
      </c>
      <c r="AB155" s="3">
        <v>0.177673</v>
      </c>
      <c r="AC155" s="3">
        <v>0.931091</v>
      </c>
      <c r="AD155" s="3">
        <v>2.579498</v>
      </c>
      <c r="AE155" s="3">
        <v>-1.742096</v>
      </c>
      <c r="AF155" s="3">
        <v>-2.85614</v>
      </c>
      <c r="AG155" s="3">
        <v>1.0</v>
      </c>
      <c r="AH155" s="3">
        <v>1.0</v>
      </c>
      <c r="AI155" s="3">
        <v>1.0</v>
      </c>
      <c r="AJ155" s="3">
        <v>1.0</v>
      </c>
      <c r="AK155" s="3">
        <v>1.0</v>
      </c>
      <c r="AL155" s="3">
        <v>45.0</v>
      </c>
      <c r="AM155" s="1"/>
      <c r="AN155" s="1"/>
      <c r="AO155" s="1"/>
    </row>
    <row r="156">
      <c r="A156" s="2">
        <v>44265.454945763886</v>
      </c>
      <c r="B156" s="3">
        <v>0.620526644045584</v>
      </c>
      <c r="C156" s="3">
        <v>0.730977057288492</v>
      </c>
      <c r="D156" s="3">
        <v>1.31959141524977</v>
      </c>
      <c r="E156" s="3">
        <v>0.807615349255236</v>
      </c>
      <c r="F156" s="3">
        <v>0.301882654605138</v>
      </c>
      <c r="G156" s="3">
        <v>-0.0249884667227687</v>
      </c>
      <c r="H156" s="3">
        <v>0.491326646718682</v>
      </c>
      <c r="I156" s="3">
        <v>0.319950812442113</v>
      </c>
      <c r="J156" s="3">
        <v>1.10836844479601</v>
      </c>
      <c r="K156" s="3">
        <v>0.101682963091328</v>
      </c>
      <c r="L156" s="3">
        <v>1.05355250327651</v>
      </c>
      <c r="M156" s="3">
        <v>1.10739971478266</v>
      </c>
      <c r="N156" s="3">
        <v>0.751670403033534</v>
      </c>
      <c r="O156" s="3">
        <v>-0.0680071133315803</v>
      </c>
      <c r="P156" s="3">
        <v>0.231431989612516</v>
      </c>
      <c r="Q156" s="3">
        <v>0.539087609649302</v>
      </c>
      <c r="R156" s="3">
        <v>0.416583764190567</v>
      </c>
      <c r="S156" s="3">
        <v>-0.541528528697113</v>
      </c>
      <c r="T156" s="3">
        <v>-0.300295388414008</v>
      </c>
      <c r="U156" s="3">
        <v>0.30439185141783</v>
      </c>
      <c r="V156" s="3">
        <v>819.157509157509</v>
      </c>
      <c r="W156" s="3">
        <v>819.96336996337</v>
      </c>
      <c r="X156" s="3">
        <v>780.07326007326</v>
      </c>
      <c r="Y156" s="3">
        <v>803.040293040293</v>
      </c>
      <c r="Z156" s="3">
        <v>812.307692307692</v>
      </c>
      <c r="AA156" s="3">
        <v>-0.355286</v>
      </c>
      <c r="AB156" s="3">
        <v>0.155029</v>
      </c>
      <c r="AC156" s="3">
        <v>0.930725</v>
      </c>
      <c r="AD156" s="3">
        <v>3.22998</v>
      </c>
      <c r="AE156" s="3">
        <v>-1.712189</v>
      </c>
      <c r="AF156" s="3">
        <v>-1.861725</v>
      </c>
      <c r="AG156" s="3">
        <v>1.0</v>
      </c>
      <c r="AH156" s="3">
        <v>1.0</v>
      </c>
      <c r="AI156" s="3">
        <v>1.0</v>
      </c>
      <c r="AJ156" s="3">
        <v>1.0</v>
      </c>
      <c r="AK156" s="3">
        <v>1.0</v>
      </c>
      <c r="AL156" s="3">
        <v>45.0</v>
      </c>
      <c r="AM156" s="1"/>
      <c r="AN156" s="1"/>
      <c r="AO156" s="1"/>
    </row>
    <row r="157">
      <c r="A157" s="2">
        <v>44265.45495733796</v>
      </c>
      <c r="B157" s="3">
        <v>0.829637350077259</v>
      </c>
      <c r="C157" s="3">
        <v>0.384063117022814</v>
      </c>
      <c r="D157" s="3">
        <v>1.10925863589202</v>
      </c>
      <c r="E157" s="3">
        <v>1.05136407440364</v>
      </c>
      <c r="F157" s="3">
        <v>0.0095736681707006</v>
      </c>
      <c r="G157" s="3">
        <v>-0.0246137217846536</v>
      </c>
      <c r="H157" s="3">
        <v>1.02715744423752</v>
      </c>
      <c r="I157" s="3">
        <v>0.492028265081145</v>
      </c>
      <c r="J157" s="3">
        <v>1.01316215376815</v>
      </c>
      <c r="K157" s="3">
        <v>0.049863572253813</v>
      </c>
      <c r="L157" s="3">
        <v>1.32132322150752</v>
      </c>
      <c r="M157" s="3">
        <v>1.17101383777677</v>
      </c>
      <c r="N157" s="3">
        <v>0.687835347301435</v>
      </c>
      <c r="O157" s="3">
        <v>-0.0651505734183903</v>
      </c>
      <c r="P157" s="3">
        <v>0.674149199469844</v>
      </c>
      <c r="Q157" s="3">
        <v>0.716397149544007</v>
      </c>
      <c r="R157" s="3">
        <v>0.327417351537898</v>
      </c>
      <c r="S157" s="3">
        <v>-0.535034074389428</v>
      </c>
      <c r="T157" s="3">
        <v>-0.0413853489627263</v>
      </c>
      <c r="U157" s="3">
        <v>0.203383279748002</v>
      </c>
      <c r="V157" s="3">
        <v>824.798534798534</v>
      </c>
      <c r="W157" s="3">
        <v>805.860805860805</v>
      </c>
      <c r="X157" s="3">
        <v>789.743589743589</v>
      </c>
      <c r="Y157" s="3">
        <v>809.890109890109</v>
      </c>
      <c r="Z157" s="3">
        <v>750.25641025641</v>
      </c>
      <c r="AA157" s="3">
        <v>-0.353638</v>
      </c>
      <c r="AB157" s="3">
        <v>0.149963</v>
      </c>
      <c r="AC157" s="3">
        <v>0.929443</v>
      </c>
      <c r="AD157" s="3">
        <v>1.9664</v>
      </c>
      <c r="AE157" s="3">
        <v>-0.88974</v>
      </c>
      <c r="AF157" s="3">
        <v>-1.502838</v>
      </c>
      <c r="AG157" s="3">
        <v>1.0</v>
      </c>
      <c r="AH157" s="3">
        <v>1.0</v>
      </c>
      <c r="AI157" s="3">
        <v>1.0</v>
      </c>
      <c r="AJ157" s="3">
        <v>1.0</v>
      </c>
      <c r="AK157" s="3">
        <v>1.0</v>
      </c>
      <c r="AL157" s="3">
        <v>45.0</v>
      </c>
      <c r="AM157" s="1"/>
      <c r="AN157" s="1"/>
      <c r="AO157" s="1"/>
    </row>
    <row r="158">
      <c r="A158" s="2">
        <v>44265.45496891204</v>
      </c>
      <c r="B158" s="3">
        <v>0.809118501305758</v>
      </c>
      <c r="C158" s="3">
        <v>0.394452162862455</v>
      </c>
      <c r="D158" s="3">
        <v>1.14340187797253</v>
      </c>
      <c r="E158" s="3">
        <v>0.92680560944784</v>
      </c>
      <c r="F158" s="3">
        <v>0.239137592373674</v>
      </c>
      <c r="G158" s="3">
        <v>-0.119203736095363</v>
      </c>
      <c r="H158" s="3">
        <v>0.797026438178281</v>
      </c>
      <c r="I158" s="3">
        <v>0.400652721430616</v>
      </c>
      <c r="J158" s="3">
        <v>1.11791701490874</v>
      </c>
      <c r="K158" s="3">
        <v>0.373032636447404</v>
      </c>
      <c r="L158" s="3">
        <v>1.22349113605237</v>
      </c>
      <c r="M158" s="3">
        <v>0.799476333858924</v>
      </c>
      <c r="N158" s="3">
        <v>0.646322380237993</v>
      </c>
      <c r="O158" s="3">
        <v>-0.0178879109180343</v>
      </c>
      <c r="P158" s="3">
        <v>0.453672704409526</v>
      </c>
      <c r="Q158" s="3">
        <v>0.556062610376441</v>
      </c>
      <c r="R158" s="3">
        <v>0.225991582382051</v>
      </c>
      <c r="S158" s="3">
        <v>-0.36072501467657</v>
      </c>
      <c r="T158" s="3">
        <v>-0.198779649916283</v>
      </c>
      <c r="U158" s="3">
        <v>0.143098004786791</v>
      </c>
      <c r="V158" s="3">
        <v>806.263736263736</v>
      </c>
      <c r="W158" s="3">
        <v>803.846153846153</v>
      </c>
      <c r="X158" s="3">
        <v>795.384615384615</v>
      </c>
      <c r="Y158" s="3">
        <v>803.040293040293</v>
      </c>
      <c r="Z158" s="3">
        <v>838.901098901099</v>
      </c>
      <c r="AA158" s="3">
        <v>-0.333801</v>
      </c>
      <c r="AB158" s="3">
        <v>0.126221</v>
      </c>
      <c r="AC158" s="3">
        <v>0.945129</v>
      </c>
      <c r="AD158" s="3">
        <v>1.532745</v>
      </c>
      <c r="AE158" s="3">
        <v>-1.330872</v>
      </c>
      <c r="AF158" s="3">
        <v>-0.261688</v>
      </c>
      <c r="AG158" s="3">
        <v>1.0</v>
      </c>
      <c r="AH158" s="3">
        <v>1.0</v>
      </c>
      <c r="AI158" s="3">
        <v>1.0</v>
      </c>
      <c r="AJ158" s="3">
        <v>1.0</v>
      </c>
      <c r="AK158" s="3">
        <v>1.0</v>
      </c>
      <c r="AL158" s="3">
        <v>45.0</v>
      </c>
      <c r="AM158" s="1"/>
      <c r="AN158" s="1"/>
      <c r="AO158" s="1"/>
    </row>
    <row r="159">
      <c r="A159" s="2">
        <v>44265.45498048611</v>
      </c>
      <c r="B159" s="3">
        <v>0.590816708517033</v>
      </c>
      <c r="C159" s="3">
        <v>0.281848705109974</v>
      </c>
      <c r="D159" s="3">
        <v>1.0150481264271</v>
      </c>
      <c r="E159" s="3">
        <v>0.775926338679267</v>
      </c>
      <c r="F159" s="3">
        <v>0.298792751090543</v>
      </c>
      <c r="G159" s="3">
        <v>-0.279852566213822</v>
      </c>
      <c r="H159" s="3">
        <v>0.608061030564477</v>
      </c>
      <c r="I159" s="3">
        <v>0.149182179118495</v>
      </c>
      <c r="J159" s="3">
        <v>1.13362722781363</v>
      </c>
      <c r="K159" s="3">
        <v>0.151524851884811</v>
      </c>
      <c r="L159" s="3">
        <v>0.679012287283204</v>
      </c>
      <c r="M159" s="3">
        <v>0.839426126435272</v>
      </c>
      <c r="N159" s="3">
        <v>0.496266228302169</v>
      </c>
      <c r="O159" s="3">
        <v>0.201505959631705</v>
      </c>
      <c r="P159" s="3">
        <v>0.320894881759185</v>
      </c>
      <c r="Q159" s="3">
        <v>0.394268130301904</v>
      </c>
      <c r="R159" s="3">
        <v>0.247741474418239</v>
      </c>
      <c r="S159" s="3">
        <v>-0.239458978812271</v>
      </c>
      <c r="T159" s="3">
        <v>-0.290766201662439</v>
      </c>
      <c r="U159" s="3">
        <v>0.103543745513102</v>
      </c>
      <c r="V159" s="3">
        <v>794.578754578754</v>
      </c>
      <c r="W159" s="3">
        <v>804.249084249084</v>
      </c>
      <c r="X159" s="3">
        <v>784.908424908424</v>
      </c>
      <c r="Y159" s="3">
        <v>797.399267399267</v>
      </c>
      <c r="Z159" s="3">
        <v>807.875457875457</v>
      </c>
      <c r="AA159" s="3">
        <v>-0.322754</v>
      </c>
      <c r="AB159" s="3">
        <v>0.127808</v>
      </c>
      <c r="AC159" s="3">
        <v>0.943848</v>
      </c>
      <c r="AD159" s="3">
        <v>2.631836</v>
      </c>
      <c r="AE159" s="3">
        <v>-1.487885</v>
      </c>
      <c r="AF159" s="3">
        <v>-1.07666</v>
      </c>
      <c r="AG159" s="3">
        <v>1.0</v>
      </c>
      <c r="AH159" s="3">
        <v>1.0</v>
      </c>
      <c r="AI159" s="3">
        <v>1.0</v>
      </c>
      <c r="AJ159" s="3">
        <v>1.0</v>
      </c>
      <c r="AK159" s="3">
        <v>1.0</v>
      </c>
      <c r="AL159" s="3">
        <v>45.0</v>
      </c>
      <c r="AM159" s="1"/>
      <c r="AN159" s="1"/>
      <c r="AO159" s="1"/>
    </row>
    <row r="160">
      <c r="A160" s="2">
        <v>44265.45499207176</v>
      </c>
      <c r="B160" s="3">
        <v>0.34152917816613</v>
      </c>
      <c r="C160" s="3">
        <v>0.25745325709519</v>
      </c>
      <c r="D160" s="3">
        <v>0.409005245007514</v>
      </c>
      <c r="E160" s="3">
        <v>0.652335890867892</v>
      </c>
      <c r="F160" s="3">
        <v>0.537479622841011</v>
      </c>
      <c r="G160" s="3">
        <v>0.00503072457856459</v>
      </c>
      <c r="H160" s="3">
        <v>0.23639864793705</v>
      </c>
      <c r="I160" s="3">
        <v>0.630999981755808</v>
      </c>
      <c r="J160" s="3">
        <v>1.31276978478174</v>
      </c>
      <c r="K160" s="3">
        <v>0.131160291641014</v>
      </c>
      <c r="L160" s="3">
        <v>0.695910949589325</v>
      </c>
      <c r="M160" s="3">
        <v>1.15263483014402</v>
      </c>
      <c r="N160" s="3">
        <v>0.714761142875799</v>
      </c>
      <c r="O160" s="3">
        <v>-0.0626978233452524</v>
      </c>
      <c r="P160" s="3">
        <v>0.0796885949904198</v>
      </c>
      <c r="Q160" s="3">
        <v>0.508565714684587</v>
      </c>
      <c r="R160" s="3">
        <v>0.388246033907762</v>
      </c>
      <c r="S160" s="3">
        <v>-0.451943289333478</v>
      </c>
      <c r="T160" s="3">
        <v>-0.412095146306563</v>
      </c>
      <c r="U160" s="3">
        <v>0.109314633954118</v>
      </c>
      <c r="V160" s="3">
        <v>814.322344322344</v>
      </c>
      <c r="W160" s="3">
        <v>811.501831501831</v>
      </c>
      <c r="X160" s="3">
        <v>790.54945054945</v>
      </c>
      <c r="Y160" s="3">
        <v>809.890109890109</v>
      </c>
      <c r="Z160" s="3">
        <v>783.296703296703</v>
      </c>
      <c r="AA160" s="3">
        <v>-0.313538</v>
      </c>
      <c r="AB160" s="3">
        <v>0.123291</v>
      </c>
      <c r="AC160" s="3">
        <v>0.953552</v>
      </c>
      <c r="AD160" s="3">
        <v>1.951447</v>
      </c>
      <c r="AE160" s="3">
        <v>-1.525269</v>
      </c>
      <c r="AF160" s="3">
        <v>-0.643005</v>
      </c>
      <c r="AG160" s="3">
        <v>1.0</v>
      </c>
      <c r="AH160" s="3">
        <v>1.0</v>
      </c>
      <c r="AI160" s="3">
        <v>1.0</v>
      </c>
      <c r="AJ160" s="3">
        <v>1.0</v>
      </c>
      <c r="AK160" s="3">
        <v>1.0</v>
      </c>
      <c r="AL160" s="3">
        <v>45.0</v>
      </c>
      <c r="AM160" s="1"/>
      <c r="AN160" s="1"/>
      <c r="AO160" s="1"/>
    </row>
    <row r="161">
      <c r="A161" s="2">
        <v>44265.45500362269</v>
      </c>
      <c r="B161" s="3">
        <v>0.980423376674854</v>
      </c>
      <c r="C161" s="3">
        <v>0.200470936844747</v>
      </c>
      <c r="D161" s="3">
        <v>0.223624442990511</v>
      </c>
      <c r="E161" s="3">
        <v>0.88656475991801</v>
      </c>
      <c r="F161" s="3">
        <v>0.36228137102015</v>
      </c>
      <c r="G161" s="3">
        <v>0.202615543103027</v>
      </c>
      <c r="H161" s="3">
        <v>-0.0436353077509024</v>
      </c>
      <c r="I161" s="3">
        <v>0.469909333777702</v>
      </c>
      <c r="J161" s="3">
        <v>1.22644780620232</v>
      </c>
      <c r="K161" s="3">
        <v>0.084970407283201</v>
      </c>
      <c r="L161" s="3">
        <v>0.63527815254814</v>
      </c>
      <c r="M161" s="3">
        <v>1.05118301261933</v>
      </c>
      <c r="N161" s="3">
        <v>0.70837315208199</v>
      </c>
      <c r="O161" s="3">
        <v>-0.140530817087653</v>
      </c>
      <c r="P161" s="3">
        <v>0.083946724873668</v>
      </c>
      <c r="Q161" s="3">
        <v>0.449340684452062</v>
      </c>
      <c r="R161" s="3">
        <v>0.34622379342939</v>
      </c>
      <c r="S161" s="3">
        <v>-0.518768479148137</v>
      </c>
      <c r="T161" s="3">
        <v>-0.479849130368158</v>
      </c>
      <c r="U161" s="3">
        <v>0.0509624689894771</v>
      </c>
      <c r="V161" s="3">
        <v>795.384615384615</v>
      </c>
      <c r="W161" s="3">
        <v>804.652014652014</v>
      </c>
      <c r="X161" s="3">
        <v>780.87912087912</v>
      </c>
      <c r="Y161" s="3">
        <v>804.249084249084</v>
      </c>
      <c r="Z161" s="3">
        <v>1018.60805860805</v>
      </c>
      <c r="AA161" s="3">
        <v>-0.294922</v>
      </c>
      <c r="AB161" s="3">
        <v>0.105896</v>
      </c>
      <c r="AC161" s="3">
        <v>0.954285</v>
      </c>
      <c r="AD161" s="3">
        <v>1.009369</v>
      </c>
      <c r="AE161" s="3">
        <v>-1.936493</v>
      </c>
      <c r="AF161" s="3">
        <v>-1.996307</v>
      </c>
      <c r="AG161" s="3">
        <v>1.0</v>
      </c>
      <c r="AH161" s="3">
        <v>1.0</v>
      </c>
      <c r="AI161" s="3">
        <v>1.0</v>
      </c>
      <c r="AJ161" s="3">
        <v>1.0</v>
      </c>
      <c r="AK161" s="3">
        <v>1.0</v>
      </c>
      <c r="AL161" s="3">
        <v>50.0</v>
      </c>
      <c r="AM161" s="1"/>
      <c r="AN161" s="1"/>
      <c r="AO161" s="1"/>
    </row>
    <row r="162">
      <c r="A162" s="2">
        <v>44265.455015231484</v>
      </c>
      <c r="B162" s="3">
        <v>1.18245238964058</v>
      </c>
      <c r="C162" s="3">
        <v>0.197009024416841</v>
      </c>
      <c r="D162" s="3">
        <v>0.411696483505287</v>
      </c>
      <c r="E162" s="3">
        <v>0.804911276905676</v>
      </c>
      <c r="F162" s="3">
        <v>0.34203881600588</v>
      </c>
      <c r="G162" s="3">
        <v>-0.0642489038123225</v>
      </c>
      <c r="H162" s="3">
        <v>0.013584420426146</v>
      </c>
      <c r="I162" s="3">
        <v>0.209244123329239</v>
      </c>
      <c r="J162" s="3">
        <v>1.09156615795852</v>
      </c>
      <c r="K162" s="3">
        <v>0.103791623095639</v>
      </c>
      <c r="L162" s="3">
        <v>0.0977526521185193</v>
      </c>
      <c r="M162" s="3">
        <v>1.02380731612856</v>
      </c>
      <c r="N162" s="3">
        <v>0.684966952395132</v>
      </c>
      <c r="O162" s="3">
        <v>-0.0350195426256056</v>
      </c>
      <c r="P162" s="3">
        <v>0.00673397449498721</v>
      </c>
      <c r="Q162" s="3">
        <v>0.423934773954166</v>
      </c>
      <c r="R162" s="3">
        <v>0.297794296111416</v>
      </c>
      <c r="S162" s="3">
        <v>-0.432902386940294</v>
      </c>
      <c r="T162" s="3">
        <v>-0.52164323644549</v>
      </c>
      <c r="U162" s="3">
        <v>0.0746111597157926</v>
      </c>
      <c r="V162" s="3">
        <v>801.831501831501</v>
      </c>
      <c r="W162" s="3">
        <v>819.96336996337</v>
      </c>
      <c r="X162" s="3">
        <v>771.611721611721</v>
      </c>
      <c r="Y162" s="3">
        <v>791.758241758241</v>
      </c>
      <c r="Z162" s="3">
        <v>732.930402930402</v>
      </c>
      <c r="AA162" s="3">
        <v>-0.331665</v>
      </c>
      <c r="AB162" s="3">
        <v>0.15686</v>
      </c>
      <c r="AC162" s="3">
        <v>0.95166</v>
      </c>
      <c r="AD162" s="3">
        <v>0.687866</v>
      </c>
      <c r="AE162" s="3">
        <v>-5.226288</v>
      </c>
      <c r="AF162" s="3">
        <v>-8.501129</v>
      </c>
      <c r="AG162" s="3">
        <v>1.0</v>
      </c>
      <c r="AH162" s="3">
        <v>1.0</v>
      </c>
      <c r="AI162" s="3">
        <v>1.0</v>
      </c>
      <c r="AJ162" s="3">
        <v>1.0</v>
      </c>
      <c r="AK162" s="3">
        <v>1.0</v>
      </c>
      <c r="AL162" s="3">
        <v>50.0</v>
      </c>
      <c r="AM162" s="1"/>
      <c r="AN162" s="1"/>
      <c r="AO162" s="1"/>
    </row>
    <row r="163">
      <c r="A163" s="2">
        <v>44265.45502677083</v>
      </c>
      <c r="B163" s="3">
        <v>1.03309803980487</v>
      </c>
      <c r="C163" s="3">
        <v>0.571461860263768</v>
      </c>
      <c r="D163" s="3">
        <v>0.755321776225311</v>
      </c>
      <c r="E163" s="3">
        <v>0.959151380412362</v>
      </c>
      <c r="F163" s="3">
        <v>0.0355815941137297</v>
      </c>
      <c r="G163" s="3">
        <v>-0.237984592476773</v>
      </c>
      <c r="H163" s="3">
        <v>0.583960268346112</v>
      </c>
      <c r="I163" s="3">
        <v>0.478652355657415</v>
      </c>
      <c r="J163" s="3">
        <v>0.866696529027965</v>
      </c>
      <c r="K163" s="3">
        <v>0.297003822342477</v>
      </c>
      <c r="L163" s="3">
        <v>0.31209858912032</v>
      </c>
      <c r="M163" s="3">
        <v>0.919539116981325</v>
      </c>
      <c r="N163" s="3">
        <v>0.595988786077531</v>
      </c>
      <c r="O163" s="3">
        <v>0.0304817305526024</v>
      </c>
      <c r="P163" s="3">
        <v>0.266839156600596</v>
      </c>
      <c r="Q163" s="3">
        <v>0.507826256710439</v>
      </c>
      <c r="R163" s="3">
        <v>0.366254063022067</v>
      </c>
      <c r="S163" s="3">
        <v>-0.315526452951298</v>
      </c>
      <c r="T163" s="3">
        <v>-0.481916945990562</v>
      </c>
      <c r="U163" s="3">
        <v>0.243975543529167</v>
      </c>
      <c r="V163" s="3">
        <v>801.428571428571</v>
      </c>
      <c r="W163" s="3">
        <v>814.725274725274</v>
      </c>
      <c r="X163" s="3">
        <v>770.0</v>
      </c>
      <c r="Y163" s="3">
        <v>779.670329670329</v>
      </c>
      <c r="Z163" s="3">
        <v>703.113553113553</v>
      </c>
      <c r="AA163" s="3">
        <v>-0.274841</v>
      </c>
      <c r="AB163" s="3">
        <v>0.094727</v>
      </c>
      <c r="AC163" s="3">
        <v>0.960571</v>
      </c>
      <c r="AD163" s="3">
        <v>-4.792633</v>
      </c>
      <c r="AE163" s="3">
        <v>-1.816864</v>
      </c>
      <c r="AF163" s="3">
        <v>-0.86731</v>
      </c>
      <c r="AG163" s="3">
        <v>1.0</v>
      </c>
      <c r="AH163" s="3">
        <v>1.0</v>
      </c>
      <c r="AI163" s="3">
        <v>1.0</v>
      </c>
      <c r="AJ163" s="3">
        <v>1.0</v>
      </c>
      <c r="AK163" s="3">
        <v>1.0</v>
      </c>
      <c r="AL163" s="3">
        <v>50.0</v>
      </c>
      <c r="AM163" s="1"/>
      <c r="AN163" s="1"/>
      <c r="AO163" s="1"/>
    </row>
    <row r="164">
      <c r="A164" s="2">
        <v>44265.45503834491</v>
      </c>
      <c r="B164" s="3">
        <v>1.02924466030489</v>
      </c>
      <c r="C164" s="3">
        <v>0.63433744537171</v>
      </c>
      <c r="D164" s="3">
        <v>0.861758393471601</v>
      </c>
      <c r="E164" s="3">
        <v>1.20556813732203</v>
      </c>
      <c r="F164" s="3">
        <v>0.163272902202304</v>
      </c>
      <c r="G164" s="3">
        <v>-0.255119567352165</v>
      </c>
      <c r="H164" s="3">
        <v>0.298244250124484</v>
      </c>
      <c r="I164" s="3">
        <v>0.642132213971125</v>
      </c>
      <c r="J164" s="3">
        <v>1.00163188404678</v>
      </c>
      <c r="K164" s="3">
        <v>0.235166378552326</v>
      </c>
      <c r="L164" s="3">
        <v>0.186315231106575</v>
      </c>
      <c r="M164" s="3">
        <v>1.16394987502853</v>
      </c>
      <c r="N164" s="3">
        <v>0.570684033872611</v>
      </c>
      <c r="O164" s="3">
        <v>-0.124616448129684</v>
      </c>
      <c r="P164" s="3">
        <v>0.172779912437807</v>
      </c>
      <c r="Q164" s="3">
        <v>0.579668586658387</v>
      </c>
      <c r="R164" s="3">
        <v>0.459094099290911</v>
      </c>
      <c r="S164" s="3">
        <v>-0.469481648931236</v>
      </c>
      <c r="T164" s="3">
        <v>-0.561587380130015</v>
      </c>
      <c r="U164" s="3">
        <v>0.282144187812495</v>
      </c>
      <c r="V164" s="3">
        <v>807.472527472527</v>
      </c>
      <c r="W164" s="3">
        <v>806.666666666666</v>
      </c>
      <c r="X164" s="3">
        <v>790.14652014652</v>
      </c>
      <c r="Y164" s="3">
        <v>813.919413919414</v>
      </c>
      <c r="Z164" s="3">
        <v>968.241758241758</v>
      </c>
      <c r="AA164" s="3">
        <v>-0.326477</v>
      </c>
      <c r="AB164" s="3">
        <v>0.022156</v>
      </c>
      <c r="AC164" s="3">
        <v>0.948914</v>
      </c>
      <c r="AD164" s="3">
        <v>2.302856</v>
      </c>
      <c r="AE164" s="3">
        <v>2.826233</v>
      </c>
      <c r="AF164" s="3">
        <v>-8.157196</v>
      </c>
      <c r="AG164" s="3">
        <v>1.0</v>
      </c>
      <c r="AH164" s="3">
        <v>1.0</v>
      </c>
      <c r="AI164" s="3">
        <v>1.0</v>
      </c>
      <c r="AJ164" s="3">
        <v>1.0</v>
      </c>
      <c r="AK164" s="3">
        <v>1.0</v>
      </c>
      <c r="AL164" s="3">
        <v>50.0</v>
      </c>
      <c r="AM164" s="1"/>
      <c r="AN164" s="1"/>
      <c r="AO164" s="1"/>
    </row>
    <row r="165">
      <c r="A165" s="2">
        <v>44265.45505001157</v>
      </c>
      <c r="B165" s="3">
        <v>0.791493727396972</v>
      </c>
      <c r="C165" s="3">
        <v>0.296161218177312</v>
      </c>
      <c r="D165" s="3">
        <v>0.73981224194578</v>
      </c>
      <c r="E165" s="3">
        <v>1.06340815464595</v>
      </c>
      <c r="F165" s="3">
        <v>0.286511433366286</v>
      </c>
      <c r="G165" s="3">
        <v>0.0216418521141487</v>
      </c>
      <c r="H165" s="3">
        <v>0.409918436716769</v>
      </c>
      <c r="I165" s="3">
        <v>0.583724367716915</v>
      </c>
      <c r="J165" s="3">
        <v>1.10679820659431</v>
      </c>
      <c r="K165" s="3">
        <v>0.344064508416056</v>
      </c>
      <c r="L165" s="3">
        <v>0.428582901465834</v>
      </c>
      <c r="M165" s="3">
        <v>1.14382964930197</v>
      </c>
      <c r="N165" s="3">
        <v>0.768888486844693</v>
      </c>
      <c r="O165" s="3">
        <v>-0.0814978684004732</v>
      </c>
      <c r="P165" s="3">
        <v>0.104450323688064</v>
      </c>
      <c r="Q165" s="3">
        <v>0.55899970917025</v>
      </c>
      <c r="R165" s="3">
        <v>0.566194162121452</v>
      </c>
      <c r="S165" s="3">
        <v>-0.490835899378888</v>
      </c>
      <c r="T165" s="3">
        <v>-0.444139243522209</v>
      </c>
      <c r="U165" s="3">
        <v>0.308067056863592</v>
      </c>
      <c r="V165" s="3">
        <v>783.296703296703</v>
      </c>
      <c r="W165" s="3">
        <v>815.934065934066</v>
      </c>
      <c r="X165" s="3">
        <v>797.802197802197</v>
      </c>
      <c r="Y165" s="3">
        <v>801.831501831501</v>
      </c>
      <c r="Z165" s="3">
        <v>765.567765567765</v>
      </c>
      <c r="AA165" s="3">
        <v>-0.338501</v>
      </c>
      <c r="AB165" s="3">
        <v>0.130066</v>
      </c>
      <c r="AC165" s="3">
        <v>0.95575</v>
      </c>
      <c r="AD165" s="3">
        <v>7.319794</v>
      </c>
      <c r="AE165" s="3">
        <v>-0.530853</v>
      </c>
      <c r="AF165" s="3">
        <v>-3.686066</v>
      </c>
      <c r="AG165" s="3">
        <v>1.0</v>
      </c>
      <c r="AH165" s="3">
        <v>1.0</v>
      </c>
      <c r="AI165" s="3">
        <v>1.0</v>
      </c>
      <c r="AJ165" s="3">
        <v>1.0</v>
      </c>
      <c r="AK165" s="3">
        <v>1.0</v>
      </c>
      <c r="AL165" s="3">
        <v>50.0</v>
      </c>
      <c r="AM165" s="1"/>
      <c r="AN165" s="1"/>
      <c r="AO165" s="1"/>
    </row>
    <row r="166">
      <c r="A166" s="2">
        <v>44265.455061493056</v>
      </c>
      <c r="B166" s="3">
        <v>0.549195488309254</v>
      </c>
      <c r="C166" s="3">
        <v>0.289335618685021</v>
      </c>
      <c r="D166" s="3">
        <v>0.713231315536043</v>
      </c>
      <c r="E166" s="3">
        <v>0.813077837801621</v>
      </c>
      <c r="F166" s="3">
        <v>0.42165780278786</v>
      </c>
      <c r="G166" s="3">
        <v>-0.0815398076808935</v>
      </c>
      <c r="H166" s="3">
        <v>0.679809146223904</v>
      </c>
      <c r="I166" s="3">
        <v>0.607051035222892</v>
      </c>
      <c r="J166" s="3">
        <v>1.10680781968524</v>
      </c>
      <c r="K166" s="3">
        <v>0.217369467020796</v>
      </c>
      <c r="L166" s="3">
        <v>0.501667593396025</v>
      </c>
      <c r="M166" s="3">
        <v>1.02490759616583</v>
      </c>
      <c r="N166" s="3">
        <v>0.908734605421453</v>
      </c>
      <c r="O166" s="3">
        <v>-0.123548538409599</v>
      </c>
      <c r="P166" s="3">
        <v>0.0199553260629656</v>
      </c>
      <c r="Q166" s="3">
        <v>0.749884270530078</v>
      </c>
      <c r="R166" s="3">
        <v>0.375661598674458</v>
      </c>
      <c r="S166" s="3">
        <v>-0.407114860517946</v>
      </c>
      <c r="T166" s="3">
        <v>-0.340959645855199</v>
      </c>
      <c r="U166" s="3">
        <v>0.49844306205641</v>
      </c>
      <c r="V166" s="3">
        <v>828.424908424908</v>
      </c>
      <c r="W166" s="3">
        <v>813.919413919414</v>
      </c>
      <c r="X166" s="3">
        <v>795.787545787545</v>
      </c>
      <c r="Y166" s="3">
        <v>819.96336996337</v>
      </c>
      <c r="Z166" s="3">
        <v>684.981684981685</v>
      </c>
      <c r="AA166" s="3">
        <v>-0.400452</v>
      </c>
      <c r="AB166" s="3">
        <v>0.110474</v>
      </c>
      <c r="AC166" s="3">
        <v>0.937744</v>
      </c>
      <c r="AD166" s="3">
        <v>-0.770111</v>
      </c>
      <c r="AE166" s="3">
        <v>-1.884155</v>
      </c>
      <c r="AF166" s="3">
        <v>-1.719666</v>
      </c>
      <c r="AG166" s="3">
        <v>1.0</v>
      </c>
      <c r="AH166" s="3">
        <v>1.0</v>
      </c>
      <c r="AI166" s="3">
        <v>1.0</v>
      </c>
      <c r="AJ166" s="3">
        <v>1.0</v>
      </c>
      <c r="AK166" s="3">
        <v>1.0</v>
      </c>
      <c r="AL166" s="3">
        <v>50.0</v>
      </c>
      <c r="AM166" s="1"/>
      <c r="AN166" s="1"/>
      <c r="AO166" s="1"/>
    </row>
    <row r="167">
      <c r="A167" s="2">
        <v>44265.455073125</v>
      </c>
      <c r="B167" s="3">
        <v>0.583846091529718</v>
      </c>
      <c r="C167" s="3">
        <v>0.421317153573237</v>
      </c>
      <c r="D167" s="3">
        <v>0.5148988246886</v>
      </c>
      <c r="E167" s="3">
        <v>0.790193847126387</v>
      </c>
      <c r="F167" s="3">
        <v>0.260691699024227</v>
      </c>
      <c r="G167" s="3">
        <v>-0.0814202271389104</v>
      </c>
      <c r="H167" s="3">
        <v>0.182388143623147</v>
      </c>
      <c r="I167" s="3">
        <v>0.634405484190257</v>
      </c>
      <c r="J167" s="3">
        <v>0.845156847345809</v>
      </c>
      <c r="K167" s="3">
        <v>0.245154996136174</v>
      </c>
      <c r="L167" s="3">
        <v>0.417740363085239</v>
      </c>
      <c r="M167" s="3">
        <v>0.90218262224259</v>
      </c>
      <c r="N167" s="3">
        <v>0.834368923278555</v>
      </c>
      <c r="O167" s="3">
        <v>-0.14408850695138</v>
      </c>
      <c r="P167" s="3">
        <v>-0.0353987239224225</v>
      </c>
      <c r="Q167" s="3">
        <v>0.482523053256019</v>
      </c>
      <c r="R167" s="3">
        <v>0.349752372614566</v>
      </c>
      <c r="S167" s="3">
        <v>-0.56375504158037</v>
      </c>
      <c r="T167" s="3">
        <v>-0.46343165117204</v>
      </c>
      <c r="U167" s="3">
        <v>0.147683650135269</v>
      </c>
      <c r="V167" s="3">
        <v>792.967032967033</v>
      </c>
      <c r="W167" s="3">
        <v>815.934065934066</v>
      </c>
      <c r="X167" s="3">
        <v>784.102564102564</v>
      </c>
      <c r="Y167" s="3">
        <v>780.07326007326</v>
      </c>
      <c r="Z167" s="3">
        <v>811.501831501831</v>
      </c>
      <c r="AA167" s="3">
        <v>-0.360352</v>
      </c>
      <c r="AB167" s="3">
        <v>0.066956</v>
      </c>
      <c r="AC167" s="3">
        <v>0.923035</v>
      </c>
      <c r="AD167" s="3">
        <v>9.959106</v>
      </c>
      <c r="AE167" s="3">
        <v>-0.665436</v>
      </c>
      <c r="AF167" s="3">
        <v>1.472931</v>
      </c>
      <c r="AG167" s="3">
        <v>1.0</v>
      </c>
      <c r="AH167" s="3">
        <v>1.0</v>
      </c>
      <c r="AI167" s="3">
        <v>1.0</v>
      </c>
      <c r="AJ167" s="3">
        <v>1.0</v>
      </c>
      <c r="AK167" s="3">
        <v>1.0</v>
      </c>
      <c r="AL167" s="3">
        <v>50.0</v>
      </c>
      <c r="AM167" s="1"/>
      <c r="AN167" s="1"/>
      <c r="AO167" s="1"/>
    </row>
    <row r="168">
      <c r="A168" s="2">
        <v>44265.4550846412</v>
      </c>
      <c r="B168" s="3">
        <v>1.05228550975185</v>
      </c>
      <c r="C168" s="3">
        <v>0.812727752151766</v>
      </c>
      <c r="D168" s="3">
        <v>0.731283906209095</v>
      </c>
      <c r="E168" s="3">
        <v>1.12280064559067</v>
      </c>
      <c r="F168" s="3">
        <v>0.515499187755409</v>
      </c>
      <c r="G168" s="3">
        <v>-0.0920954748008961</v>
      </c>
      <c r="H168" s="3">
        <v>0.161675272726001</v>
      </c>
      <c r="I168" s="3">
        <v>0.742782628497279</v>
      </c>
      <c r="J168" s="3">
        <v>0.69648214735546</v>
      </c>
      <c r="K168" s="3">
        <v>0.198733749986678</v>
      </c>
      <c r="L168" s="3">
        <v>0.515599312161647</v>
      </c>
      <c r="M168" s="3">
        <v>0.899575840372083</v>
      </c>
      <c r="N168" s="3">
        <v>0.596868634350282</v>
      </c>
      <c r="O168" s="3">
        <v>-0.136961679339143</v>
      </c>
      <c r="P168" s="3">
        <v>0.0548481706664844</v>
      </c>
      <c r="Q168" s="3">
        <v>0.341414061726529</v>
      </c>
      <c r="R168" s="3">
        <v>0.352617650759563</v>
      </c>
      <c r="S168" s="3">
        <v>-0.349053568863353</v>
      </c>
      <c r="T168" s="3">
        <v>-0.394992739143084</v>
      </c>
      <c r="U168" s="3">
        <v>0.0313470470094349</v>
      </c>
      <c r="V168" s="3">
        <v>790.952380952381</v>
      </c>
      <c r="W168" s="3">
        <v>804.652014652014</v>
      </c>
      <c r="X168" s="3">
        <v>793.369963369963</v>
      </c>
      <c r="Y168" s="3">
        <v>796.996336996337</v>
      </c>
      <c r="Z168" s="3">
        <v>766.373626373626</v>
      </c>
      <c r="AA168" s="3">
        <v>-0.36908</v>
      </c>
      <c r="AB168" s="3">
        <v>-0.006287</v>
      </c>
      <c r="AC168" s="3">
        <v>0.937866</v>
      </c>
      <c r="AD168" s="3">
        <v>-1.046753</v>
      </c>
      <c r="AE168" s="3">
        <v>1.039276</v>
      </c>
      <c r="AF168" s="3">
        <v>-5.809479</v>
      </c>
      <c r="AG168" s="3">
        <v>1.0</v>
      </c>
      <c r="AH168" s="3">
        <v>1.0</v>
      </c>
      <c r="AI168" s="3">
        <v>1.0</v>
      </c>
      <c r="AJ168" s="3">
        <v>1.0</v>
      </c>
      <c r="AK168" s="3">
        <v>1.0</v>
      </c>
      <c r="AL168" s="3">
        <v>50.0</v>
      </c>
      <c r="AM168" s="1"/>
      <c r="AN168" s="1"/>
      <c r="AO168" s="1"/>
    </row>
    <row r="169">
      <c r="A169" s="2">
        <v>44265.45509621528</v>
      </c>
      <c r="B169" s="3">
        <v>0.928787620917955</v>
      </c>
      <c r="C169" s="3">
        <v>0.832545450659846</v>
      </c>
      <c r="D169" s="3">
        <v>0.578979113062814</v>
      </c>
      <c r="E169" s="3">
        <v>1.2572883003281</v>
      </c>
      <c r="F169" s="3">
        <v>0.483597674770597</v>
      </c>
      <c r="G169" s="3">
        <v>-0.181458210122864</v>
      </c>
      <c r="H169" s="3">
        <v>0.295509197613736</v>
      </c>
      <c r="I169" s="3">
        <v>0.82983495921529</v>
      </c>
      <c r="J169" s="3">
        <v>0.774301240432446</v>
      </c>
      <c r="K169" s="3">
        <v>0.336914327368523</v>
      </c>
      <c r="L169" s="3">
        <v>0.587517121751274</v>
      </c>
      <c r="M169" s="3">
        <v>0.841016975627524</v>
      </c>
      <c r="N169" s="3">
        <v>0.645292683816403</v>
      </c>
      <c r="O169" s="3">
        <v>0.0379259223968637</v>
      </c>
      <c r="P169" s="3">
        <v>0.160720609587387</v>
      </c>
      <c r="Q169" s="3">
        <v>0.297025710570306</v>
      </c>
      <c r="R169" s="3">
        <v>0.303255685466391</v>
      </c>
      <c r="S169" s="3">
        <v>-0.317485154124644</v>
      </c>
      <c r="T169" s="3">
        <v>-0.429273910600854</v>
      </c>
      <c r="U169" s="3">
        <v>0.0860763268361786</v>
      </c>
      <c r="V169" s="3">
        <v>821.172161172161</v>
      </c>
      <c r="W169" s="3">
        <v>805.457875457875</v>
      </c>
      <c r="X169" s="3">
        <v>796.190476190476</v>
      </c>
      <c r="Y169" s="3">
        <v>819.157509157509</v>
      </c>
      <c r="Z169" s="3">
        <v>790.14652014652</v>
      </c>
      <c r="AA169" s="3">
        <v>-0.391785</v>
      </c>
      <c r="AB169" s="3">
        <v>-0.183167</v>
      </c>
      <c r="AC169" s="3">
        <v>0.900635</v>
      </c>
      <c r="AD169" s="3">
        <v>-3.895416</v>
      </c>
      <c r="AE169" s="3">
        <v>-1.816864</v>
      </c>
      <c r="AF169" s="3">
        <v>-7.708588</v>
      </c>
      <c r="AG169" s="3">
        <v>1.0</v>
      </c>
      <c r="AH169" s="3">
        <v>1.0</v>
      </c>
      <c r="AI169" s="3">
        <v>1.0</v>
      </c>
      <c r="AJ169" s="3">
        <v>1.0</v>
      </c>
      <c r="AK169" s="3">
        <v>1.0</v>
      </c>
      <c r="AL169" s="3">
        <v>50.0</v>
      </c>
      <c r="AM169" s="1"/>
      <c r="AN169" s="1"/>
      <c r="AO169" s="1"/>
    </row>
    <row r="170">
      <c r="A170" s="2">
        <v>44265.45510778935</v>
      </c>
      <c r="B170" s="3">
        <v>0.847455656846144</v>
      </c>
      <c r="C170" s="3">
        <v>0.366591110737824</v>
      </c>
      <c r="D170" s="3">
        <v>0.930906598474804</v>
      </c>
      <c r="E170" s="3">
        <v>1.2572883003281</v>
      </c>
      <c r="F170" s="3">
        <v>0.518923742470316</v>
      </c>
      <c r="G170" s="3">
        <v>0.0435696359908381</v>
      </c>
      <c r="H170" s="3">
        <v>0.339143483008097</v>
      </c>
      <c r="I170" s="3">
        <v>0.82983495921529</v>
      </c>
      <c r="J170" s="3">
        <v>0.846701914808599</v>
      </c>
      <c r="K170" s="3">
        <v>0.313334628128301</v>
      </c>
      <c r="L170" s="3">
        <v>0.454419913694655</v>
      </c>
      <c r="M170" s="3">
        <v>0.841016975627524</v>
      </c>
      <c r="N170" s="3">
        <v>0.612514991528512</v>
      </c>
      <c r="O170" s="3">
        <v>0.163056885727877</v>
      </c>
      <c r="P170" s="3">
        <v>0.223894000941913</v>
      </c>
      <c r="Q170" s="3">
        <v>0.297025710570306</v>
      </c>
      <c r="R170" s="3">
        <v>0.383248082534732</v>
      </c>
      <c r="S170" s="3">
        <v>-0.574116993183104</v>
      </c>
      <c r="T170" s="3">
        <v>-0.299258478289405</v>
      </c>
      <c r="U170" s="3">
        <v>0.0860763268361786</v>
      </c>
      <c r="V170" s="3">
        <v>809.487179487179</v>
      </c>
      <c r="W170" s="3">
        <v>808.681318681318</v>
      </c>
      <c r="X170" s="3">
        <v>787.326007326007</v>
      </c>
      <c r="Y170" s="3">
        <v>824.395604395604</v>
      </c>
      <c r="Z170" s="3">
        <v>1020.62271062271</v>
      </c>
      <c r="AA170" s="3">
        <v>-0.487488</v>
      </c>
      <c r="AB170" s="3">
        <v>-0.074585</v>
      </c>
      <c r="AC170" s="3">
        <v>0.875305</v>
      </c>
      <c r="AD170" s="3">
        <v>8.3815</v>
      </c>
      <c r="AE170" s="3">
        <v>4.329071</v>
      </c>
      <c r="AF170" s="3">
        <v>3.798218</v>
      </c>
      <c r="AG170" s="3">
        <v>1.0</v>
      </c>
      <c r="AH170" s="3">
        <v>1.0</v>
      </c>
      <c r="AI170" s="3">
        <v>1.0</v>
      </c>
      <c r="AJ170" s="3">
        <v>1.0</v>
      </c>
      <c r="AK170" s="3">
        <v>1.0</v>
      </c>
      <c r="AL170" s="3">
        <v>50.0</v>
      </c>
      <c r="AM170" s="1"/>
      <c r="AN170" s="1"/>
      <c r="AO170" s="1"/>
    </row>
    <row r="171">
      <c r="A171" s="2">
        <v>44265.45511944444</v>
      </c>
      <c r="B171" s="3">
        <v>0.891028847331413</v>
      </c>
      <c r="C171" s="3">
        <v>0.514207319391004</v>
      </c>
      <c r="D171" s="3">
        <v>1.21077258946224</v>
      </c>
      <c r="E171" s="3">
        <v>1.14761262053715</v>
      </c>
      <c r="F171" s="3">
        <v>0.383522460208075</v>
      </c>
      <c r="G171" s="3">
        <v>0.0420436694570587</v>
      </c>
      <c r="H171" s="3">
        <v>0.545867436092979</v>
      </c>
      <c r="I171" s="3">
        <v>0.876927669139118</v>
      </c>
      <c r="J171" s="3">
        <v>1.18817023912956</v>
      </c>
      <c r="K171" s="3">
        <v>0.128900977629518</v>
      </c>
      <c r="L171" s="3">
        <v>0.641838495084874</v>
      </c>
      <c r="M171" s="3">
        <v>1.10520529365522</v>
      </c>
      <c r="N171" s="3">
        <v>0.805852475700568</v>
      </c>
      <c r="O171" s="3">
        <v>0.0154775981430458</v>
      </c>
      <c r="P171" s="3">
        <v>0.283447573646857</v>
      </c>
      <c r="Q171" s="3">
        <v>0.779113021332514</v>
      </c>
      <c r="R171" s="3">
        <v>0.54969806809452</v>
      </c>
      <c r="S171" s="3">
        <v>-0.506594329178589</v>
      </c>
      <c r="T171" s="3">
        <v>-0.130334922687693</v>
      </c>
      <c r="U171" s="3">
        <v>0.145156975897272</v>
      </c>
      <c r="V171" s="3">
        <v>807.069597069597</v>
      </c>
      <c r="W171" s="3">
        <v>804.249084249084</v>
      </c>
      <c r="X171" s="3">
        <v>796.593406593406</v>
      </c>
      <c r="Y171" s="3">
        <v>711.575091575091</v>
      </c>
      <c r="Z171" s="3">
        <v>813.919413919414</v>
      </c>
      <c r="AA171" s="3">
        <v>-0.497681</v>
      </c>
      <c r="AB171" s="3">
        <v>0.065674</v>
      </c>
      <c r="AC171" s="3">
        <v>0.876404</v>
      </c>
      <c r="AD171" s="3">
        <v>7.84317</v>
      </c>
      <c r="AE171" s="3">
        <v>-2.945862</v>
      </c>
      <c r="AF171" s="3">
        <v>4.530945</v>
      </c>
      <c r="AG171" s="3">
        <v>1.0</v>
      </c>
      <c r="AH171" s="3">
        <v>1.0</v>
      </c>
      <c r="AI171" s="3">
        <v>1.0</v>
      </c>
      <c r="AJ171" s="3">
        <v>1.0</v>
      </c>
      <c r="AK171" s="3">
        <v>1.0</v>
      </c>
      <c r="AL171" s="3">
        <v>50.0</v>
      </c>
      <c r="AM171" s="1"/>
      <c r="AN171" s="1"/>
      <c r="AO171" s="1"/>
    </row>
    <row r="172">
      <c r="A172" s="2">
        <v>44265.4551309375</v>
      </c>
      <c r="B172" s="3">
        <v>0.437504524081804</v>
      </c>
      <c r="C172" s="3">
        <v>0.384818093638058</v>
      </c>
      <c r="D172" s="3">
        <v>0.588452788959329</v>
      </c>
      <c r="E172" s="3">
        <v>1.14761262053715</v>
      </c>
      <c r="F172" s="3">
        <v>0.58264225840311</v>
      </c>
      <c r="G172" s="3">
        <v>0.143990141892501</v>
      </c>
      <c r="H172" s="3">
        <v>0.541347940998705</v>
      </c>
      <c r="I172" s="3">
        <v>0.876927669139118</v>
      </c>
      <c r="J172" s="3">
        <v>1.34335083500429</v>
      </c>
      <c r="K172" s="3">
        <v>0.388123897877608</v>
      </c>
      <c r="L172" s="3">
        <v>0.573796116796597</v>
      </c>
      <c r="M172" s="3">
        <v>1.10520529365522</v>
      </c>
      <c r="N172" s="3">
        <v>0.790423533908095</v>
      </c>
      <c r="O172" s="3">
        <v>-0.20244425503281</v>
      </c>
      <c r="P172" s="3">
        <v>0.159370884290758</v>
      </c>
      <c r="Q172" s="3">
        <v>0.779113021332514</v>
      </c>
      <c r="R172" s="3">
        <v>0.627588459523689</v>
      </c>
      <c r="S172" s="3">
        <v>-0.63912159033591</v>
      </c>
      <c r="T172" s="3">
        <v>-0.36381088193463</v>
      </c>
      <c r="U172" s="3">
        <v>0.145156975897272</v>
      </c>
      <c r="V172" s="3">
        <v>796.593406593406</v>
      </c>
      <c r="W172" s="3">
        <v>801.428571428571</v>
      </c>
      <c r="X172" s="3">
        <v>788.534798534798</v>
      </c>
      <c r="Y172" s="3">
        <v>796.996336996337</v>
      </c>
      <c r="Z172" s="3">
        <v>757.106227106227</v>
      </c>
      <c r="AA172" s="3">
        <v>-0.494873</v>
      </c>
      <c r="AB172" s="3">
        <v>0.090454</v>
      </c>
      <c r="AC172" s="3">
        <v>0.86853</v>
      </c>
      <c r="AD172" s="3">
        <v>2.250519</v>
      </c>
      <c r="AE172" s="3">
        <v>-2.998199</v>
      </c>
      <c r="AF172" s="3">
        <v>-0.852356</v>
      </c>
      <c r="AG172" s="3">
        <v>1.0</v>
      </c>
      <c r="AH172" s="3">
        <v>1.0</v>
      </c>
      <c r="AI172" s="3">
        <v>1.0</v>
      </c>
      <c r="AJ172" s="3">
        <v>1.0</v>
      </c>
      <c r="AK172" s="3">
        <v>1.0</v>
      </c>
      <c r="AL172" s="3">
        <v>50.0</v>
      </c>
      <c r="AM172" s="1"/>
      <c r="AN172" s="1"/>
      <c r="AO172" s="1"/>
    </row>
    <row r="173">
      <c r="A173" s="2">
        <v>44265.4551425463</v>
      </c>
      <c r="B173" s="3">
        <v>0.752362003194709</v>
      </c>
      <c r="C173" s="3">
        <v>0.544406062563872</v>
      </c>
      <c r="D173" s="3">
        <v>0.50250019063278</v>
      </c>
      <c r="E173" s="3">
        <v>0.432564633166071</v>
      </c>
      <c r="F173" s="3">
        <v>0.537989796768095</v>
      </c>
      <c r="G173" s="3">
        <v>0.232193055836158</v>
      </c>
      <c r="H173" s="3">
        <v>0.404136470745355</v>
      </c>
      <c r="I173" s="3">
        <v>0.112530229581818</v>
      </c>
      <c r="J173" s="3">
        <v>1.4351815291611</v>
      </c>
      <c r="K173" s="3">
        <v>0.329715135393514</v>
      </c>
      <c r="L173" s="3">
        <v>0.550568157566058</v>
      </c>
      <c r="M173" s="3">
        <v>1.1504232192725</v>
      </c>
      <c r="N173" s="3">
        <v>0.766896811625278</v>
      </c>
      <c r="O173" s="3">
        <v>-0.134633998297759</v>
      </c>
      <c r="P173" s="3">
        <v>0.0724608724526127</v>
      </c>
      <c r="Q173" s="3">
        <v>0.427300686101069</v>
      </c>
      <c r="R173" s="3">
        <v>0.497975095286118</v>
      </c>
      <c r="S173" s="3">
        <v>-0.548626901319975</v>
      </c>
      <c r="T173" s="3">
        <v>-0.464922000801247</v>
      </c>
      <c r="U173" s="3">
        <v>0.0989782614016605</v>
      </c>
      <c r="V173" s="3">
        <v>812.710622710622</v>
      </c>
      <c r="W173" s="3">
        <v>803.846153846153</v>
      </c>
      <c r="X173" s="3">
        <v>790.54945054945</v>
      </c>
      <c r="Y173" s="3">
        <v>827.619047619047</v>
      </c>
      <c r="Z173" s="3">
        <v>848.974358974359</v>
      </c>
      <c r="AA173" s="3">
        <v>-0.461365</v>
      </c>
      <c r="AB173" s="3">
        <v>0.104248</v>
      </c>
      <c r="AC173" s="3">
        <v>0.88623</v>
      </c>
      <c r="AD173" s="3">
        <v>3.334656</v>
      </c>
      <c r="AE173" s="3">
        <v>-4.179535</v>
      </c>
      <c r="AF173" s="3">
        <v>2.527161</v>
      </c>
      <c r="AG173" s="3">
        <v>1.0</v>
      </c>
      <c r="AH173" s="3">
        <v>1.0</v>
      </c>
      <c r="AI173" s="3">
        <v>1.0</v>
      </c>
      <c r="AJ173" s="3">
        <v>1.0</v>
      </c>
      <c r="AK173" s="3">
        <v>1.0</v>
      </c>
      <c r="AL173" s="3">
        <v>50.0</v>
      </c>
      <c r="AM173" s="1"/>
      <c r="AN173" s="1"/>
      <c r="AO173" s="1"/>
    </row>
    <row r="174">
      <c r="A174" s="2">
        <v>44265.45515407407</v>
      </c>
      <c r="B174" s="3">
        <v>0.552213928329039</v>
      </c>
      <c r="C174" s="3">
        <v>0.540999012164081</v>
      </c>
      <c r="D174" s="3">
        <v>0.194896640625256</v>
      </c>
      <c r="E174" s="3">
        <v>0.848126782846546</v>
      </c>
      <c r="F174" s="3">
        <v>0.27427548579625</v>
      </c>
      <c r="G174" s="3">
        <v>0.142185560346783</v>
      </c>
      <c r="H174" s="3">
        <v>0.170842604594575</v>
      </c>
      <c r="I174" s="3">
        <v>0.802608905196199</v>
      </c>
      <c r="J174" s="3">
        <v>1.27751211877015</v>
      </c>
      <c r="K174" s="3">
        <v>-0.0599649020065141</v>
      </c>
      <c r="L174" s="3">
        <v>0.313057549026681</v>
      </c>
      <c r="M174" s="3">
        <v>1.34403366992996</v>
      </c>
      <c r="N174" s="3">
        <v>0.733779307805718</v>
      </c>
      <c r="O174" s="3">
        <v>0.0358734867290232</v>
      </c>
      <c r="P174" s="3">
        <v>-0.00903796831786881</v>
      </c>
      <c r="Q174" s="3">
        <v>0.499459245913124</v>
      </c>
      <c r="R174" s="3">
        <v>0.250289505946996</v>
      </c>
      <c r="S174" s="3">
        <v>-0.63891333200007</v>
      </c>
      <c r="T174" s="3">
        <v>-0.555152324503715</v>
      </c>
      <c r="U174" s="3">
        <v>0.189924431074051</v>
      </c>
      <c r="V174" s="3">
        <v>809.487179487179</v>
      </c>
      <c r="W174" s="3">
        <v>805.054945054945</v>
      </c>
      <c r="X174" s="3">
        <v>784.505494505494</v>
      </c>
      <c r="Y174" s="3">
        <v>789.340659340659</v>
      </c>
      <c r="Z174" s="3">
        <v>711.978021978022</v>
      </c>
      <c r="AA174" s="3">
        <v>-0.453247</v>
      </c>
      <c r="AB174" s="3">
        <v>0.060364</v>
      </c>
      <c r="AC174" s="3">
        <v>0.901367</v>
      </c>
      <c r="AD174" s="3">
        <v>2.078552</v>
      </c>
      <c r="AE174" s="3">
        <v>-4.269257</v>
      </c>
      <c r="AF174" s="3">
        <v>-0.657959</v>
      </c>
      <c r="AG174" s="3">
        <v>1.0</v>
      </c>
      <c r="AH174" s="3">
        <v>1.0</v>
      </c>
      <c r="AI174" s="3">
        <v>1.0</v>
      </c>
      <c r="AJ174" s="3">
        <v>1.0</v>
      </c>
      <c r="AK174" s="3">
        <v>1.0</v>
      </c>
      <c r="AL174" s="3">
        <v>50.0</v>
      </c>
      <c r="AM174" s="1"/>
      <c r="AN174" s="1"/>
      <c r="AO174" s="1"/>
    </row>
    <row r="175">
      <c r="A175" s="2">
        <v>44265.45516568287</v>
      </c>
      <c r="B175" s="3">
        <v>0.496502369415257</v>
      </c>
      <c r="C175" s="3">
        <v>0.0371216851312724</v>
      </c>
      <c r="D175" s="3">
        <v>0.435642346699402</v>
      </c>
      <c r="E175" s="3">
        <v>1.17923392346351</v>
      </c>
      <c r="F175" s="3">
        <v>0.28441542394047</v>
      </c>
      <c r="G175" s="3">
        <v>0.101714061397797</v>
      </c>
      <c r="H175" s="3">
        <v>0.226232317412024</v>
      </c>
      <c r="I175" s="3">
        <v>0.879207454163079</v>
      </c>
      <c r="J175" s="3">
        <v>0.895136384570827</v>
      </c>
      <c r="K175" s="3">
        <v>0.158083906864621</v>
      </c>
      <c r="L175" s="3">
        <v>0.267840726490718</v>
      </c>
      <c r="M175" s="3">
        <v>1.10417276454442</v>
      </c>
      <c r="N175" s="3">
        <v>0.605852233986377</v>
      </c>
      <c r="O175" s="3">
        <v>0.102015653858653</v>
      </c>
      <c r="P175" s="3">
        <v>0.102613273140781</v>
      </c>
      <c r="Q175" s="3">
        <v>0.265869069687414</v>
      </c>
      <c r="R175" s="3">
        <v>0.185908721888533</v>
      </c>
      <c r="S175" s="3">
        <v>-0.536558857980507</v>
      </c>
      <c r="T175" s="3">
        <v>-0.407084044736854</v>
      </c>
      <c r="U175" s="3">
        <v>0.203043069316541</v>
      </c>
      <c r="V175" s="3">
        <v>816.336996336996</v>
      </c>
      <c r="W175" s="3">
        <v>803.443223443223</v>
      </c>
      <c r="X175" s="3">
        <v>790.54945054945</v>
      </c>
      <c r="Y175" s="3">
        <v>797.399267399267</v>
      </c>
      <c r="Z175" s="3">
        <v>856.630036630036</v>
      </c>
      <c r="AA175" s="3">
        <v>-0.433838</v>
      </c>
      <c r="AB175" s="3">
        <v>0.089172</v>
      </c>
      <c r="AC175" s="3">
        <v>0.914795</v>
      </c>
      <c r="AD175" s="3">
        <v>5.547791</v>
      </c>
      <c r="AE175" s="3">
        <v>-5.024414</v>
      </c>
      <c r="AF175" s="3">
        <v>4.628143</v>
      </c>
      <c r="AG175" s="3">
        <v>1.0</v>
      </c>
      <c r="AH175" s="3">
        <v>1.0</v>
      </c>
      <c r="AI175" s="3">
        <v>1.0</v>
      </c>
      <c r="AJ175" s="3">
        <v>1.0</v>
      </c>
      <c r="AK175" s="3">
        <v>1.0</v>
      </c>
      <c r="AL175" s="3">
        <v>50.0</v>
      </c>
      <c r="AM175" s="1"/>
      <c r="AN175" s="1"/>
      <c r="AO175" s="1"/>
    </row>
    <row r="176">
      <c r="A176" s="2">
        <v>44265.455177233795</v>
      </c>
      <c r="B176" s="3">
        <v>1.06019035139248</v>
      </c>
      <c r="C176" s="3">
        <v>0.298070388111608</v>
      </c>
      <c r="D176" s="3">
        <v>0.324809414201514</v>
      </c>
      <c r="E176" s="3">
        <v>0.563980363487679</v>
      </c>
      <c r="F176" s="3">
        <v>0.650935271464474</v>
      </c>
      <c r="G176" s="3">
        <v>-0.0037641835456669</v>
      </c>
      <c r="H176" s="3">
        <v>0.341019822808221</v>
      </c>
      <c r="I176" s="3">
        <v>0.679509891512033</v>
      </c>
      <c r="J176" s="3">
        <v>1.3036343250796</v>
      </c>
      <c r="K176" s="3">
        <v>0.144807434666758</v>
      </c>
      <c r="L176" s="3">
        <v>0.336511331721964</v>
      </c>
      <c r="M176" s="3">
        <v>1.21580848508069</v>
      </c>
      <c r="N176" s="3">
        <v>0.757272517703891</v>
      </c>
      <c r="O176" s="3">
        <v>0.00634528802109347</v>
      </c>
      <c r="P176" s="3">
        <v>0.171672328668671</v>
      </c>
      <c r="Q176" s="3">
        <v>0.31172169966822</v>
      </c>
      <c r="R176" s="3">
        <v>0.0409719146383687</v>
      </c>
      <c r="S176" s="3">
        <v>-0.415846717760327</v>
      </c>
      <c r="T176" s="3">
        <v>-0.352071973549206</v>
      </c>
      <c r="U176" s="3">
        <v>-0.048674284573061</v>
      </c>
      <c r="V176" s="3">
        <v>811.501831501831</v>
      </c>
      <c r="W176" s="3">
        <v>800.21978021978</v>
      </c>
      <c r="X176" s="3">
        <v>793.772893772893</v>
      </c>
      <c r="Y176" s="3">
        <v>811.501831501831</v>
      </c>
      <c r="Z176" s="3">
        <v>1089.12087912087</v>
      </c>
      <c r="AA176" s="3">
        <v>-0.414062</v>
      </c>
      <c r="AB176" s="3">
        <v>0.099731</v>
      </c>
      <c r="AC176" s="3">
        <v>0.90863</v>
      </c>
      <c r="AD176" s="3">
        <v>2.235565</v>
      </c>
      <c r="AE176" s="3">
        <v>-1.562653</v>
      </c>
      <c r="AF176" s="3">
        <v>-0.142059</v>
      </c>
      <c r="AG176" s="3">
        <v>1.0</v>
      </c>
      <c r="AH176" s="3">
        <v>1.0</v>
      </c>
      <c r="AI176" s="3">
        <v>1.0</v>
      </c>
      <c r="AJ176" s="3">
        <v>1.0</v>
      </c>
      <c r="AK176" s="3">
        <v>1.0</v>
      </c>
      <c r="AL176" s="3">
        <v>50.0</v>
      </c>
      <c r="AM176" s="1"/>
      <c r="AN176" s="1"/>
      <c r="AO176" s="1"/>
    </row>
    <row r="177">
      <c r="A177" s="2">
        <v>44265.455188831016</v>
      </c>
      <c r="B177" s="3">
        <v>0.815848962443803</v>
      </c>
      <c r="C177" s="3">
        <v>0.47285210165988</v>
      </c>
      <c r="D177" s="3">
        <v>0.158054129437319</v>
      </c>
      <c r="E177" s="3">
        <v>1.269542825662</v>
      </c>
      <c r="F177" s="3">
        <v>0.428157388211077</v>
      </c>
      <c r="G177" s="3">
        <v>-0.370066987378722</v>
      </c>
      <c r="H177" s="3">
        <v>0.00669217599919054</v>
      </c>
      <c r="I177" s="3">
        <v>0.994859279450458</v>
      </c>
      <c r="J177" s="3">
        <v>1.35068248830076</v>
      </c>
      <c r="K177" s="3">
        <v>0.321523889318679</v>
      </c>
      <c r="L177" s="3">
        <v>0.267880866753282</v>
      </c>
      <c r="M177" s="3">
        <v>1.56176057304064</v>
      </c>
      <c r="N177" s="3">
        <v>0.64350299715148</v>
      </c>
      <c r="O177" s="3">
        <v>-0.0335931330789738</v>
      </c>
      <c r="P177" s="3">
        <v>-0.063867688781459</v>
      </c>
      <c r="Q177" s="3">
        <v>0.678350767436719</v>
      </c>
      <c r="R177" s="3">
        <v>0.164366250441044</v>
      </c>
      <c r="S177" s="3">
        <v>-0.461420843877901</v>
      </c>
      <c r="T177" s="3">
        <v>-0.448327113813514</v>
      </c>
      <c r="U177" s="3">
        <v>0.125844231915615</v>
      </c>
      <c r="V177" s="3">
        <v>815.531135531135</v>
      </c>
      <c r="W177" s="3">
        <v>797.399267399267</v>
      </c>
      <c r="X177" s="3">
        <v>788.131868131868</v>
      </c>
      <c r="Y177" s="3">
        <v>825.201465201465</v>
      </c>
      <c r="Z177" s="3">
        <v>730.91575091575</v>
      </c>
      <c r="AA177" s="3">
        <v>-0.410828</v>
      </c>
      <c r="AB177" s="3">
        <v>0.09314</v>
      </c>
      <c r="AC177" s="3">
        <v>0.905457</v>
      </c>
      <c r="AD177" s="3">
        <v>2.945862</v>
      </c>
      <c r="AE177" s="3">
        <v>-2.205658</v>
      </c>
      <c r="AF177" s="3">
        <v>-0.53833</v>
      </c>
      <c r="AG177" s="3">
        <v>1.0</v>
      </c>
      <c r="AH177" s="3">
        <v>1.0</v>
      </c>
      <c r="AI177" s="3">
        <v>1.0</v>
      </c>
      <c r="AJ177" s="3">
        <v>1.0</v>
      </c>
      <c r="AK177" s="3">
        <v>1.0</v>
      </c>
      <c r="AL177" s="3">
        <v>50.0</v>
      </c>
      <c r="AM177" s="1"/>
      <c r="AN177" s="1"/>
      <c r="AO177" s="1"/>
    </row>
    <row r="178">
      <c r="A178" s="2">
        <v>44265.45520037037</v>
      </c>
      <c r="B178" s="3">
        <v>0.449713145584649</v>
      </c>
      <c r="C178" s="3">
        <v>0.442885887955864</v>
      </c>
      <c r="D178" s="3">
        <v>0.263447664683962</v>
      </c>
      <c r="E178" s="3">
        <v>1.70971249636883</v>
      </c>
      <c r="F178" s="3">
        <v>0.448915101966491</v>
      </c>
      <c r="G178" s="3">
        <v>-0.0370786172835005</v>
      </c>
      <c r="H178" s="3">
        <v>0.0577015465761796</v>
      </c>
      <c r="I178" s="3">
        <v>1.22849861391744</v>
      </c>
      <c r="J178" s="3">
        <v>1.27462283079285</v>
      </c>
      <c r="K178" s="3">
        <v>0.397190248910982</v>
      </c>
      <c r="L178" s="3">
        <v>0.3666053749485</v>
      </c>
      <c r="M178" s="3">
        <v>1.55975118778111</v>
      </c>
      <c r="N178" s="3">
        <v>0.53395111976707</v>
      </c>
      <c r="O178" s="3">
        <v>-0.0623044094705908</v>
      </c>
      <c r="P178" s="3">
        <v>0.101488680144351</v>
      </c>
      <c r="Q178" s="3">
        <v>0.765782677396798</v>
      </c>
      <c r="R178" s="3">
        <v>0.301737510708555</v>
      </c>
      <c r="S178" s="3">
        <v>-0.514223165487011</v>
      </c>
      <c r="T178" s="3">
        <v>-0.473421691700914</v>
      </c>
      <c r="U178" s="3">
        <v>0.172682624319096</v>
      </c>
      <c r="V178" s="3">
        <v>810.29304029304</v>
      </c>
      <c r="W178" s="3">
        <v>812.307692307692</v>
      </c>
      <c r="X178" s="3">
        <v>776.446886446886</v>
      </c>
      <c r="Y178" s="3">
        <v>810.69597069597</v>
      </c>
      <c r="Z178" s="3">
        <v>798.205128205128</v>
      </c>
      <c r="AA178" s="3">
        <v>-0.406067</v>
      </c>
      <c r="AB178" s="3">
        <v>0.108643</v>
      </c>
      <c r="AC178" s="3">
        <v>0.922119</v>
      </c>
      <c r="AD178" s="3">
        <v>3.783264</v>
      </c>
      <c r="AE178" s="3">
        <v>0.0</v>
      </c>
      <c r="AF178" s="3">
        <v>-0.695343</v>
      </c>
      <c r="AG178" s="3">
        <v>1.0</v>
      </c>
      <c r="AH178" s="3">
        <v>1.0</v>
      </c>
      <c r="AI178" s="3">
        <v>1.0</v>
      </c>
      <c r="AJ178" s="3">
        <v>1.0</v>
      </c>
      <c r="AK178" s="3">
        <v>1.0</v>
      </c>
      <c r="AL178" s="3">
        <v>50.0</v>
      </c>
      <c r="AM178" s="1"/>
      <c r="AN178" s="1"/>
      <c r="AO178" s="1"/>
    </row>
    <row r="179">
      <c r="A179" s="2">
        <v>44265.45521195602</v>
      </c>
      <c r="B179" s="3">
        <v>0.821318412460667</v>
      </c>
      <c r="C179" s="3">
        <v>0.30464565267057</v>
      </c>
      <c r="D179" s="3">
        <v>0.279430288848972</v>
      </c>
      <c r="E179" s="3">
        <v>1.85266851534332</v>
      </c>
      <c r="F179" s="3">
        <v>0.587127616960191</v>
      </c>
      <c r="G179" s="3">
        <v>0.103521773403514</v>
      </c>
      <c r="H179" s="3">
        <v>-0.0206538726744724</v>
      </c>
      <c r="I179" s="3">
        <v>1.28382720407765</v>
      </c>
      <c r="J179" s="3">
        <v>1.30680147758445</v>
      </c>
      <c r="K179" s="3">
        <v>0.338327216017203</v>
      </c>
      <c r="L179" s="3">
        <v>0.402810589908713</v>
      </c>
      <c r="M179" s="3">
        <v>1.5034018801289</v>
      </c>
      <c r="N179" s="3">
        <v>0.667910022837976</v>
      </c>
      <c r="O179" s="3">
        <v>-0.0842753878283039</v>
      </c>
      <c r="P179" s="3">
        <v>0.227915432130258</v>
      </c>
      <c r="Q179" s="3">
        <v>0.805467750128361</v>
      </c>
      <c r="R179" s="3">
        <v>0.332314001850569</v>
      </c>
      <c r="S179" s="3">
        <v>-0.434293649772562</v>
      </c>
      <c r="T179" s="3">
        <v>-0.357335839409926</v>
      </c>
      <c r="U179" s="3">
        <v>0.226731141045926</v>
      </c>
      <c r="V179" s="3">
        <v>784.908424908424</v>
      </c>
      <c r="W179" s="3">
        <v>803.040293040293</v>
      </c>
      <c r="X179" s="3">
        <v>777.252747252747</v>
      </c>
      <c r="Y179" s="3">
        <v>801.025641025641</v>
      </c>
      <c r="Z179" s="3">
        <v>1064.54212454212</v>
      </c>
      <c r="AA179" s="3">
        <v>-0.401672</v>
      </c>
      <c r="AB179" s="3">
        <v>0.109009</v>
      </c>
      <c r="AC179" s="3">
        <v>0.920044</v>
      </c>
      <c r="AD179" s="3">
        <v>5.024414</v>
      </c>
      <c r="AE179" s="3">
        <v>-1.345825</v>
      </c>
      <c r="AF179" s="3">
        <v>0.91217</v>
      </c>
      <c r="AG179" s="3">
        <v>1.0</v>
      </c>
      <c r="AH179" s="3">
        <v>1.0</v>
      </c>
      <c r="AI179" s="3">
        <v>1.0</v>
      </c>
      <c r="AJ179" s="3">
        <v>1.0</v>
      </c>
      <c r="AK179" s="3">
        <v>1.0</v>
      </c>
      <c r="AL179" s="3">
        <v>50.0</v>
      </c>
      <c r="AM179" s="1"/>
      <c r="AN179" s="1"/>
      <c r="AO179" s="1"/>
    </row>
    <row r="180">
      <c r="A180" s="2">
        <v>44265.45522351852</v>
      </c>
      <c r="B180" s="3">
        <v>0.802576954724533</v>
      </c>
      <c r="C180" s="3">
        <v>0.112377214030352</v>
      </c>
      <c r="D180" s="3">
        <v>0.351631976680871</v>
      </c>
      <c r="E180" s="3">
        <v>0.823465461182203</v>
      </c>
      <c r="F180" s="3">
        <v>0.144202553186712</v>
      </c>
      <c r="G180" s="3">
        <v>0.0711155926054074</v>
      </c>
      <c r="H180" s="3">
        <v>-0.0213769129799175</v>
      </c>
      <c r="I180" s="3">
        <v>0.243953522196598</v>
      </c>
      <c r="J180" s="3">
        <v>1.0292604133113</v>
      </c>
      <c r="K180" s="3">
        <v>0.561657655841736</v>
      </c>
      <c r="L180" s="3">
        <v>0.364721038959423</v>
      </c>
      <c r="M180" s="3">
        <v>1.01588403507657</v>
      </c>
      <c r="N180" s="3">
        <v>0.672598218966237</v>
      </c>
      <c r="O180" s="3">
        <v>-0.0180850099234367</v>
      </c>
      <c r="P180" s="3">
        <v>0.0016936057625776</v>
      </c>
      <c r="Q180" s="3">
        <v>0.460681251045121</v>
      </c>
      <c r="R180" s="3">
        <v>0.277119675157401</v>
      </c>
      <c r="S180" s="3">
        <v>-0.471526336038719</v>
      </c>
      <c r="T180" s="3">
        <v>-0.390851020107697</v>
      </c>
      <c r="U180" s="3">
        <v>0.338744935579531</v>
      </c>
      <c r="V180" s="3">
        <v>785.311355311355</v>
      </c>
      <c r="W180" s="3">
        <v>806.666666666666</v>
      </c>
      <c r="X180" s="3">
        <v>788.534798534798</v>
      </c>
      <c r="Y180" s="3">
        <v>800.62271062271</v>
      </c>
      <c r="Z180" s="3">
        <v>841.721611721611</v>
      </c>
      <c r="AA180" s="3">
        <v>-0.367371</v>
      </c>
      <c r="AB180" s="3">
        <v>0.106506</v>
      </c>
      <c r="AC180" s="3">
        <v>0.93634</v>
      </c>
      <c r="AD180" s="3">
        <v>0.441132</v>
      </c>
      <c r="AE180" s="3">
        <v>-1.734619</v>
      </c>
      <c r="AF180" s="3">
        <v>-1.577606</v>
      </c>
      <c r="AG180" s="3">
        <v>1.0</v>
      </c>
      <c r="AH180" s="3">
        <v>1.0</v>
      </c>
      <c r="AI180" s="3">
        <v>1.0</v>
      </c>
      <c r="AJ180" s="3">
        <v>1.0</v>
      </c>
      <c r="AK180" s="3">
        <v>1.0</v>
      </c>
      <c r="AL180" s="3">
        <v>50.0</v>
      </c>
      <c r="AM180" s="1"/>
      <c r="AN180" s="1"/>
      <c r="AO180" s="1"/>
    </row>
    <row r="181">
      <c r="A181" s="2">
        <v>44265.455235092595</v>
      </c>
      <c r="B181" s="3">
        <v>0.748954246467413</v>
      </c>
      <c r="C181" s="3">
        <v>0.420946789994341</v>
      </c>
      <c r="D181" s="3">
        <v>0.345785571764232</v>
      </c>
      <c r="E181" s="3">
        <v>0.682466941480793</v>
      </c>
      <c r="F181" s="3">
        <v>0.281401920557835</v>
      </c>
      <c r="G181" s="3">
        <v>0.193526402465415</v>
      </c>
      <c r="H181" s="3">
        <v>0.121013241362279</v>
      </c>
      <c r="I181" s="3">
        <v>0.526809733078029</v>
      </c>
      <c r="J181" s="3">
        <v>1.25455061511203</v>
      </c>
      <c r="K181" s="3">
        <v>0.548235835801826</v>
      </c>
      <c r="L181" s="3">
        <v>0.440135363862997</v>
      </c>
      <c r="M181" s="3">
        <v>1.06316016574158</v>
      </c>
      <c r="N181" s="3">
        <v>0.784394015336692</v>
      </c>
      <c r="O181" s="3">
        <v>0.0875990449837294</v>
      </c>
      <c r="P181" s="3">
        <v>0.111118552162185</v>
      </c>
      <c r="Q181" s="3">
        <v>0.486473813226588</v>
      </c>
      <c r="R181" s="3">
        <v>0.374869139524774</v>
      </c>
      <c r="S181" s="3">
        <v>-0.472613959353223</v>
      </c>
      <c r="T181" s="3">
        <v>-0.334050964471343</v>
      </c>
      <c r="U181" s="3">
        <v>0.254675993663464</v>
      </c>
      <c r="V181" s="3">
        <v>803.040293040293</v>
      </c>
      <c r="W181" s="3">
        <v>812.307692307692</v>
      </c>
      <c r="X181" s="3">
        <v>793.772893772893</v>
      </c>
      <c r="Y181" s="3">
        <v>807.472527472527</v>
      </c>
      <c r="Z181" s="3">
        <v>807.472527472527</v>
      </c>
      <c r="AA181" s="3">
        <v>-0.355042</v>
      </c>
      <c r="AB181" s="3">
        <v>0.098511</v>
      </c>
      <c r="AC181" s="3">
        <v>0.94165</v>
      </c>
      <c r="AD181" s="3">
        <v>4.015045</v>
      </c>
      <c r="AE181" s="3">
        <v>-1.555176</v>
      </c>
      <c r="AF181" s="3">
        <v>-4.329071</v>
      </c>
      <c r="AG181" s="3">
        <v>1.0</v>
      </c>
      <c r="AH181" s="3">
        <v>1.0</v>
      </c>
      <c r="AI181" s="3">
        <v>1.0</v>
      </c>
      <c r="AJ181" s="3">
        <v>1.0</v>
      </c>
      <c r="AK181" s="3">
        <v>1.0</v>
      </c>
      <c r="AL181" s="3">
        <v>50.0</v>
      </c>
      <c r="AM181" s="1"/>
      <c r="AN181" s="1"/>
      <c r="AO181" s="1"/>
    </row>
    <row r="182">
      <c r="A182" s="2">
        <v>44265.455246666665</v>
      </c>
      <c r="B182" s="3">
        <v>0.643850911569162</v>
      </c>
      <c r="C182" s="3">
        <v>0.60414203654077</v>
      </c>
      <c r="D182" s="3">
        <v>0.700420325485709</v>
      </c>
      <c r="E182" s="3">
        <v>0.863938085307365</v>
      </c>
      <c r="F182" s="3">
        <v>0.493802186455559</v>
      </c>
      <c r="G182" s="3">
        <v>0.0047101412808377</v>
      </c>
      <c r="H182" s="3">
        <v>0.354909440399045</v>
      </c>
      <c r="I182" s="3">
        <v>0.958438334456502</v>
      </c>
      <c r="J182" s="3">
        <v>1.40072970110336</v>
      </c>
      <c r="K182" s="3">
        <v>0.403701749420948</v>
      </c>
      <c r="L182" s="3">
        <v>0.462323447660139</v>
      </c>
      <c r="M182" s="3">
        <v>1.10705842108315</v>
      </c>
      <c r="N182" s="3">
        <v>0.822353947987499</v>
      </c>
      <c r="O182" s="3">
        <v>0.0293580950878567</v>
      </c>
      <c r="P182" s="3">
        <v>0.123626875759699</v>
      </c>
      <c r="Q182" s="3">
        <v>0.578696396784037</v>
      </c>
      <c r="R182" s="3">
        <v>0.363776126280227</v>
      </c>
      <c r="S182" s="3">
        <v>-0.588290224878362</v>
      </c>
      <c r="T182" s="3">
        <v>-0.257615074374164</v>
      </c>
      <c r="U182" s="3">
        <v>0.077115240092311</v>
      </c>
      <c r="V182" s="3">
        <v>818.754578754578</v>
      </c>
      <c r="W182" s="3">
        <v>808.681318681318</v>
      </c>
      <c r="X182" s="3">
        <v>804.249084249084</v>
      </c>
      <c r="Y182" s="3">
        <v>751.062271062271</v>
      </c>
      <c r="Z182" s="3">
        <v>1059.30402930402</v>
      </c>
      <c r="AA182" s="3">
        <v>-0.314331</v>
      </c>
      <c r="AB182" s="3">
        <v>0.068787</v>
      </c>
      <c r="AC182" s="3">
        <v>0.946289</v>
      </c>
      <c r="AD182" s="3">
        <v>3.940277</v>
      </c>
      <c r="AE182" s="3">
        <v>-1.929016</v>
      </c>
      <c r="AF182" s="3">
        <v>-0.478516</v>
      </c>
      <c r="AG182" s="3">
        <v>1.0</v>
      </c>
      <c r="AH182" s="3">
        <v>1.0</v>
      </c>
      <c r="AI182" s="3">
        <v>1.0</v>
      </c>
      <c r="AJ182" s="3">
        <v>1.0</v>
      </c>
      <c r="AK182" s="3">
        <v>1.0</v>
      </c>
      <c r="AL182" s="3">
        <v>50.0</v>
      </c>
      <c r="AM182" s="1"/>
      <c r="AN182" s="1"/>
      <c r="AO182" s="1"/>
    </row>
    <row r="183">
      <c r="A183" s="2">
        <v>44265.45525832176</v>
      </c>
      <c r="B183" s="3">
        <v>0.495941919188466</v>
      </c>
      <c r="C183" s="3">
        <v>0.467076435251513</v>
      </c>
      <c r="D183" s="3">
        <v>0.29223477046883</v>
      </c>
      <c r="E183" s="3">
        <v>0.792489676744136</v>
      </c>
      <c r="F183" s="3">
        <v>0.47963228156022</v>
      </c>
      <c r="G183" s="3">
        <v>0.0878590067274468</v>
      </c>
      <c r="H183" s="3">
        <v>0.286983348653047</v>
      </c>
      <c r="I183" s="3">
        <v>0.869311604195675</v>
      </c>
      <c r="J183" s="3">
        <v>1.38045255331943</v>
      </c>
      <c r="K183" s="3">
        <v>0.440640259095687</v>
      </c>
      <c r="L183" s="3">
        <v>0.272516614013851</v>
      </c>
      <c r="M183" s="3">
        <v>0.894194350078867</v>
      </c>
      <c r="N183" s="3">
        <v>0.708212618231117</v>
      </c>
      <c r="O183" s="3">
        <v>0.0664966974909906</v>
      </c>
      <c r="P183" s="3">
        <v>-0.0240539549136273</v>
      </c>
      <c r="Q183" s="3">
        <v>0.51365405734201</v>
      </c>
      <c r="R183" s="3">
        <v>0.493673763373917</v>
      </c>
      <c r="S183" s="3">
        <v>-0.517710549121747</v>
      </c>
      <c r="T183" s="3">
        <v>-0.416790942935865</v>
      </c>
      <c r="U183" s="3">
        <v>0.0695179065734183</v>
      </c>
      <c r="V183" s="3">
        <v>808.278388278388</v>
      </c>
      <c r="W183" s="3">
        <v>810.29304029304</v>
      </c>
      <c r="X183" s="3">
        <v>795.384615384615</v>
      </c>
      <c r="Y183" s="3">
        <v>818.754578754578</v>
      </c>
      <c r="Z183" s="3">
        <v>828.424908424908</v>
      </c>
      <c r="AA183" s="3">
        <v>-0.322937</v>
      </c>
      <c r="AB183" s="3">
        <v>0.085571</v>
      </c>
      <c r="AC183" s="3">
        <v>0.956909</v>
      </c>
      <c r="AD183" s="3">
        <v>4.366455</v>
      </c>
      <c r="AE183" s="3">
        <v>-1.181335</v>
      </c>
      <c r="AF183" s="3">
        <v>-2.370148</v>
      </c>
      <c r="AG183" s="3">
        <v>1.0</v>
      </c>
      <c r="AH183" s="3">
        <v>1.0</v>
      </c>
      <c r="AI183" s="3">
        <v>1.0</v>
      </c>
      <c r="AJ183" s="3">
        <v>1.0</v>
      </c>
      <c r="AK183" s="3">
        <v>1.0</v>
      </c>
      <c r="AL183" s="3">
        <v>50.0</v>
      </c>
      <c r="AM183" s="1"/>
      <c r="AN183" s="1"/>
      <c r="AO183" s="1"/>
    </row>
    <row r="184">
      <c r="A184" s="2">
        <v>44265.45526980324</v>
      </c>
      <c r="B184" s="3">
        <v>0.358951475874954</v>
      </c>
      <c r="C184" s="3">
        <v>1.01060722172693</v>
      </c>
      <c r="D184" s="3">
        <v>0.732772113448065</v>
      </c>
      <c r="E184" s="3">
        <v>0.162145785219409</v>
      </c>
      <c r="F184" s="3">
        <v>0.386404064385683</v>
      </c>
      <c r="G184" s="3">
        <v>0.63547251703402</v>
      </c>
      <c r="H184" s="3">
        <v>0.356368068691979</v>
      </c>
      <c r="I184" s="3">
        <v>-0.125391054541925</v>
      </c>
      <c r="J184" s="3">
        <v>1.22629864947211</v>
      </c>
      <c r="K184" s="3">
        <v>0.453943537849939</v>
      </c>
      <c r="L184" s="3">
        <v>0.401040371689449</v>
      </c>
      <c r="M184" s="3">
        <v>0.753322404604578</v>
      </c>
      <c r="N184" s="3">
        <v>0.677902864418481</v>
      </c>
      <c r="O184" s="3">
        <v>0.126536833646867</v>
      </c>
      <c r="P184" s="3">
        <v>0.0963423051988764</v>
      </c>
      <c r="Q184" s="3">
        <v>0.623620356449014</v>
      </c>
      <c r="R184" s="3">
        <v>0.411288940213149</v>
      </c>
      <c r="S184" s="3">
        <v>-0.349182439555188</v>
      </c>
      <c r="T184" s="3">
        <v>-0.389842795291843</v>
      </c>
      <c r="U184" s="3">
        <v>0.0664845936030051</v>
      </c>
      <c r="V184" s="3">
        <v>792.967032967033</v>
      </c>
      <c r="W184" s="3">
        <v>822.380952380952</v>
      </c>
      <c r="X184" s="3">
        <v>790.952380952381</v>
      </c>
      <c r="Y184" s="3">
        <v>783.296703296703</v>
      </c>
      <c r="Z184" s="3">
        <v>866.300366300366</v>
      </c>
      <c r="AA184" s="3">
        <v>-0.334106</v>
      </c>
      <c r="AB184" s="3">
        <v>0.097412</v>
      </c>
      <c r="AC184" s="3">
        <v>0.946411</v>
      </c>
      <c r="AD184" s="3">
        <v>2.878571</v>
      </c>
      <c r="AE184" s="3">
        <v>-1.024323</v>
      </c>
      <c r="AF184" s="3">
        <v>-1.039276</v>
      </c>
      <c r="AG184" s="3">
        <v>1.0</v>
      </c>
      <c r="AH184" s="3">
        <v>1.0</v>
      </c>
      <c r="AI184" s="3">
        <v>1.0</v>
      </c>
      <c r="AJ184" s="3">
        <v>1.0</v>
      </c>
      <c r="AK184" s="3">
        <v>1.0</v>
      </c>
      <c r="AL184" s="3">
        <v>50.0</v>
      </c>
      <c r="AM184" s="1"/>
      <c r="AN184" s="1"/>
      <c r="AO184" s="1"/>
    </row>
    <row r="185">
      <c r="A185" s="2">
        <v>44265.45528138889</v>
      </c>
      <c r="B185" s="3">
        <v>0.042083610361415</v>
      </c>
      <c r="C185" s="3">
        <v>0.832500319372033</v>
      </c>
      <c r="D185" s="3">
        <v>0.975354461827904</v>
      </c>
      <c r="E185" s="3">
        <v>1.15596758281927</v>
      </c>
      <c r="F185" s="3">
        <v>0.13647633637358</v>
      </c>
      <c r="G185" s="3">
        <v>0.552704902497714</v>
      </c>
      <c r="H185" s="3">
        <v>0.58475041078413</v>
      </c>
      <c r="I185" s="3">
        <v>1.1258412919813</v>
      </c>
      <c r="J185" s="3">
        <v>0.987683737756159</v>
      </c>
      <c r="K185" s="3">
        <v>0.331714172943363</v>
      </c>
      <c r="L185" s="3">
        <v>0.37520864161982</v>
      </c>
      <c r="M185" s="3">
        <v>1.29884705984354</v>
      </c>
      <c r="N185" s="3">
        <v>0.675123771819064</v>
      </c>
      <c r="O185" s="3">
        <v>0.0455405625430828</v>
      </c>
      <c r="P185" s="3">
        <v>0.212692013682802</v>
      </c>
      <c r="Q185" s="3">
        <v>0.789121584352161</v>
      </c>
      <c r="R185" s="3">
        <v>0.385720355221825</v>
      </c>
      <c r="S185" s="3">
        <v>-0.394023337206219</v>
      </c>
      <c r="T185" s="3">
        <v>-0.219361282278149</v>
      </c>
      <c r="U185" s="3">
        <v>0.268775943218964</v>
      </c>
      <c r="V185" s="3">
        <v>808.681318681318</v>
      </c>
      <c r="W185" s="3">
        <v>799.413919413919</v>
      </c>
      <c r="X185" s="3">
        <v>786.117216117216</v>
      </c>
      <c r="Y185" s="3">
        <v>821.978021978022</v>
      </c>
      <c r="Z185" s="3">
        <v>1149.56043956044</v>
      </c>
      <c r="AA185" s="3">
        <v>-0.329285</v>
      </c>
      <c r="AB185" s="3">
        <v>0.104919</v>
      </c>
      <c r="AC185" s="3">
        <v>0.944275</v>
      </c>
      <c r="AD185" s="3">
        <v>2.796326</v>
      </c>
      <c r="AE185" s="3">
        <v>-2.29538</v>
      </c>
      <c r="AF185" s="3">
        <v>-0.680389</v>
      </c>
      <c r="AG185" s="3">
        <v>1.0</v>
      </c>
      <c r="AH185" s="3">
        <v>1.0</v>
      </c>
      <c r="AI185" s="3">
        <v>1.0</v>
      </c>
      <c r="AJ185" s="3">
        <v>1.0</v>
      </c>
      <c r="AK185" s="3">
        <v>1.0</v>
      </c>
      <c r="AL185" s="3">
        <v>50.0</v>
      </c>
      <c r="AM185" s="1"/>
      <c r="AN185" s="1"/>
      <c r="AO185" s="1"/>
    </row>
    <row r="186">
      <c r="A186" s="2">
        <v>44265.455292997685</v>
      </c>
      <c r="B186" s="3">
        <v>0.179453977252158</v>
      </c>
      <c r="C186" s="3">
        <v>0.463011666696749</v>
      </c>
      <c r="D186" s="3">
        <v>0.550139671503254</v>
      </c>
      <c r="E186" s="3">
        <v>0.998587549806227</v>
      </c>
      <c r="F186" s="3">
        <v>0.166432762386456</v>
      </c>
      <c r="G186" s="3">
        <v>0.20817407452567</v>
      </c>
      <c r="H186" s="3">
        <v>0.119783233751466</v>
      </c>
      <c r="I186" s="3">
        <v>0.941300875294026</v>
      </c>
      <c r="J186" s="3">
        <v>1.31916048367327</v>
      </c>
      <c r="K186" s="3">
        <v>0.269546735493098</v>
      </c>
      <c r="L186" s="3">
        <v>0.301201668705065</v>
      </c>
      <c r="M186" s="3">
        <v>1.06603828673931</v>
      </c>
      <c r="N186" s="3">
        <v>0.785474387755855</v>
      </c>
      <c r="O186" s="3">
        <v>-0.0859007960628671</v>
      </c>
      <c r="P186" s="3">
        <v>0.138624714003056</v>
      </c>
      <c r="Q186" s="3">
        <v>0.562815037587942</v>
      </c>
      <c r="R186" s="3">
        <v>0.406414436212181</v>
      </c>
      <c r="S186" s="3">
        <v>-0.519020319706501</v>
      </c>
      <c r="T186" s="3">
        <v>-0.379588970267488</v>
      </c>
      <c r="U186" s="3">
        <v>0.110116476912993</v>
      </c>
      <c r="V186" s="3">
        <v>804.249084249084</v>
      </c>
      <c r="W186" s="3">
        <v>813.919413919414</v>
      </c>
      <c r="X186" s="3">
        <v>789.743589743589</v>
      </c>
      <c r="Y186" s="3">
        <v>809.084249084249</v>
      </c>
      <c r="Z186" s="3">
        <v>761.538461538461</v>
      </c>
      <c r="AA186" s="3">
        <v>-0.329895</v>
      </c>
      <c r="AB186" s="3">
        <v>0.10376</v>
      </c>
      <c r="AC186" s="3">
        <v>0.948364</v>
      </c>
      <c r="AD186" s="3">
        <v>2.85614</v>
      </c>
      <c r="AE186" s="3">
        <v>-1.360779</v>
      </c>
      <c r="AF186" s="3">
        <v>-0.127106</v>
      </c>
      <c r="AG186" s="3">
        <v>1.0</v>
      </c>
      <c r="AH186" s="3">
        <v>1.0</v>
      </c>
      <c r="AI186" s="3">
        <v>1.0</v>
      </c>
      <c r="AJ186" s="3">
        <v>1.0</v>
      </c>
      <c r="AK186" s="3">
        <v>1.0</v>
      </c>
      <c r="AL186" s="3">
        <v>50.0</v>
      </c>
      <c r="AM186" s="1"/>
      <c r="AN186" s="1"/>
      <c r="AO186" s="1"/>
    </row>
    <row r="187">
      <c r="A187" s="2">
        <v>44265.455304537034</v>
      </c>
      <c r="B187" s="3">
        <v>0.474429893930061</v>
      </c>
      <c r="C187" s="3">
        <v>0.329827864939317</v>
      </c>
      <c r="D187" s="3">
        <v>0.255076198497207</v>
      </c>
      <c r="E187" s="3">
        <v>0.180235894097381</v>
      </c>
      <c r="F187" s="3">
        <v>0.08487482687838</v>
      </c>
      <c r="G187" s="3">
        <v>0.14864473139981</v>
      </c>
      <c r="H187" s="3">
        <v>-0.149783970137649</v>
      </c>
      <c r="I187" s="3">
        <v>0.195955514720783</v>
      </c>
      <c r="J187" s="3">
        <v>1.2820254781374</v>
      </c>
      <c r="K187" s="3">
        <v>0.249162118584399</v>
      </c>
      <c r="L187" s="3">
        <v>0.603076373151294</v>
      </c>
      <c r="M187" s="3">
        <v>0.781395709223867</v>
      </c>
      <c r="N187" s="3">
        <v>0.63643441974825</v>
      </c>
      <c r="O187" s="3">
        <v>-0.165809748894081</v>
      </c>
      <c r="P187" s="3">
        <v>0.165832858099602</v>
      </c>
      <c r="Q187" s="3">
        <v>0.418546670052642</v>
      </c>
      <c r="R187" s="3">
        <v>0.340830152951125</v>
      </c>
      <c r="S187" s="3">
        <v>-0.482027606035329</v>
      </c>
      <c r="T187" s="3">
        <v>-0.405186239769242</v>
      </c>
      <c r="U187" s="3">
        <v>0.151172329261325</v>
      </c>
      <c r="V187" s="3">
        <v>790.952380952381</v>
      </c>
      <c r="W187" s="3">
        <v>809.084249084249</v>
      </c>
      <c r="X187" s="3">
        <v>794.981684981685</v>
      </c>
      <c r="Y187" s="3">
        <v>794.981684981685</v>
      </c>
      <c r="Z187" s="3">
        <v>797.399267399267</v>
      </c>
      <c r="AA187" s="3">
        <v>-0.327942</v>
      </c>
      <c r="AB187" s="3">
        <v>0.094788</v>
      </c>
      <c r="AC187" s="3">
        <v>0.947021</v>
      </c>
      <c r="AD187" s="3">
        <v>3.02063</v>
      </c>
      <c r="AE187" s="3">
        <v>-0.747681</v>
      </c>
      <c r="AF187" s="3">
        <v>-0.72525</v>
      </c>
      <c r="AG187" s="3">
        <v>1.0</v>
      </c>
      <c r="AH187" s="3">
        <v>1.0</v>
      </c>
      <c r="AI187" s="3">
        <v>1.0</v>
      </c>
      <c r="AJ187" s="3">
        <v>1.0</v>
      </c>
      <c r="AK187" s="3">
        <v>1.0</v>
      </c>
      <c r="AL187" s="3">
        <v>50.0</v>
      </c>
      <c r="AM187" s="1"/>
      <c r="AN187" s="1"/>
      <c r="AO187" s="1"/>
    </row>
    <row r="188">
      <c r="A188" s="2">
        <v>44265.45531611111</v>
      </c>
      <c r="B188" s="3">
        <v>0.877772775934213</v>
      </c>
      <c r="C188" s="3">
        <v>0.570484716756164</v>
      </c>
      <c r="D188" s="3">
        <v>0.128039982443348</v>
      </c>
      <c r="E188" s="3">
        <v>1.07615155877109</v>
      </c>
      <c r="F188" s="3">
        <v>0.187571785454733</v>
      </c>
      <c r="G188" s="3">
        <v>0.180804059563669</v>
      </c>
      <c r="H188" s="3">
        <v>-0.0168952318943486</v>
      </c>
      <c r="I188" s="3">
        <v>1.02210014866494</v>
      </c>
      <c r="J188" s="3">
        <v>0.925904801656216</v>
      </c>
      <c r="K188" s="3">
        <v>0.223093283299086</v>
      </c>
      <c r="L188" s="3">
        <v>0.586164586794458</v>
      </c>
      <c r="M188" s="3">
        <v>1.00860274763561</v>
      </c>
      <c r="N188" s="3">
        <v>0.625324866153427</v>
      </c>
      <c r="O188" s="3">
        <v>-0.202315518117189</v>
      </c>
      <c r="P188" s="3">
        <v>0.13014084812223</v>
      </c>
      <c r="Q188" s="3">
        <v>0.435616750033995</v>
      </c>
      <c r="R188" s="3">
        <v>0.31421292077918</v>
      </c>
      <c r="S188" s="3">
        <v>-0.531510312155815</v>
      </c>
      <c r="T188" s="3">
        <v>-0.473990986945183</v>
      </c>
      <c r="U188" s="3">
        <v>0.326883689882878</v>
      </c>
      <c r="V188" s="3">
        <v>834.871794871794</v>
      </c>
      <c r="W188" s="3">
        <v>821.978021978022</v>
      </c>
      <c r="X188" s="3">
        <v>773.223443223443</v>
      </c>
      <c r="Y188" s="3">
        <v>826.007326007326</v>
      </c>
      <c r="Z188" s="3">
        <v>853.406593406593</v>
      </c>
      <c r="AA188" s="3">
        <v>-0.336548</v>
      </c>
      <c r="AB188" s="3">
        <v>0.108093</v>
      </c>
      <c r="AC188" s="3">
        <v>0.95459</v>
      </c>
      <c r="AD188" s="3">
        <v>2.056122</v>
      </c>
      <c r="AE188" s="3">
        <v>-1.637421</v>
      </c>
      <c r="AF188" s="3">
        <v>-1.353302</v>
      </c>
      <c r="AG188" s="3">
        <v>1.0</v>
      </c>
      <c r="AH188" s="3">
        <v>1.0</v>
      </c>
      <c r="AI188" s="3">
        <v>1.0</v>
      </c>
      <c r="AJ188" s="3">
        <v>1.0</v>
      </c>
      <c r="AK188" s="3">
        <v>1.0</v>
      </c>
      <c r="AL188" s="3">
        <v>50.0</v>
      </c>
      <c r="AM188" s="1"/>
      <c r="AN188" s="1"/>
      <c r="AO188" s="1"/>
    </row>
    <row r="189">
      <c r="A189" s="2">
        <v>44265.45532774305</v>
      </c>
      <c r="B189" s="3">
        <v>1.41065296338805</v>
      </c>
      <c r="C189" s="3">
        <v>0.925666145066349</v>
      </c>
      <c r="D189" s="3">
        <v>0.803799039397193</v>
      </c>
      <c r="E189" s="3">
        <v>1.10805512489448</v>
      </c>
      <c r="F189" s="3">
        <v>0.419059702390923</v>
      </c>
      <c r="G189" s="3">
        <v>0.196767868724447</v>
      </c>
      <c r="H189" s="3">
        <v>0.161997448227607</v>
      </c>
      <c r="I189" s="3">
        <v>0.416951436367201</v>
      </c>
      <c r="J189" s="3">
        <v>1.23715447309577</v>
      </c>
      <c r="K189" s="3">
        <v>0.122234081587494</v>
      </c>
      <c r="L189" s="3">
        <v>0.516364876888793</v>
      </c>
      <c r="M189" s="3">
        <v>1.05618754240756</v>
      </c>
      <c r="N189" s="3">
        <v>0.6884788481576</v>
      </c>
      <c r="O189" s="3">
        <v>-0.125107854252255</v>
      </c>
      <c r="P189" s="3">
        <v>0.104924682819099</v>
      </c>
      <c r="Q189" s="3">
        <v>0.453216186242547</v>
      </c>
      <c r="R189" s="3">
        <v>0.233780834128684</v>
      </c>
      <c r="S189" s="3">
        <v>-0.524024896894186</v>
      </c>
      <c r="T189" s="3">
        <v>-0.439393786316488</v>
      </c>
      <c r="U189" s="3">
        <v>0.167181809830489</v>
      </c>
      <c r="V189" s="3">
        <v>884.835164835164</v>
      </c>
      <c r="W189" s="3">
        <v>784.102564102564</v>
      </c>
      <c r="X189" s="3">
        <v>834.468864468864</v>
      </c>
      <c r="Y189" s="3">
        <v>827.619047619047</v>
      </c>
      <c r="Z189" s="3">
        <v>769.194139194139</v>
      </c>
      <c r="AA189" s="3">
        <v>-0.31488</v>
      </c>
      <c r="AB189" s="3">
        <v>0.107117</v>
      </c>
      <c r="AC189" s="3">
        <v>0.95636</v>
      </c>
      <c r="AD189" s="3">
        <v>1.039276</v>
      </c>
      <c r="AE189" s="3">
        <v>-1.330872</v>
      </c>
      <c r="AF189" s="3">
        <v>2.175751</v>
      </c>
      <c r="AG189" s="3">
        <v>1.0</v>
      </c>
      <c r="AH189" s="3">
        <v>1.0</v>
      </c>
      <c r="AI189" s="3">
        <v>1.0</v>
      </c>
      <c r="AJ189" s="3">
        <v>1.0</v>
      </c>
      <c r="AK189" s="3">
        <v>1.0</v>
      </c>
      <c r="AL189" s="3">
        <v>50.0</v>
      </c>
      <c r="AM189" s="1"/>
      <c r="AN189" s="1"/>
      <c r="AO189" s="1"/>
    </row>
    <row r="190">
      <c r="A190" s="2">
        <v>44265.45533927083</v>
      </c>
      <c r="B190" s="3">
        <v>1.71332790940225</v>
      </c>
      <c r="C190" s="3">
        <v>1.46781337759666</v>
      </c>
      <c r="D190" s="3">
        <v>1.47495908970141</v>
      </c>
      <c r="E190" s="3">
        <v>1.34912783492844</v>
      </c>
      <c r="F190" s="3">
        <v>0.488081276187666</v>
      </c>
      <c r="G190" s="3">
        <v>0.267583758989057</v>
      </c>
      <c r="H190" s="3">
        <v>0.697327724813853</v>
      </c>
      <c r="I190" s="3">
        <v>0.448836142763166</v>
      </c>
      <c r="J190" s="3">
        <v>1.24552823623873</v>
      </c>
      <c r="K190" s="3">
        <v>0.303714745113486</v>
      </c>
      <c r="L190" s="3">
        <v>0.989816868231365</v>
      </c>
      <c r="M190" s="3">
        <v>1.00901279255919</v>
      </c>
      <c r="N190" s="3">
        <v>0.612100343199668</v>
      </c>
      <c r="O190" s="3">
        <v>-0.0302749514555845</v>
      </c>
      <c r="P190" s="3">
        <v>0.54054994111087</v>
      </c>
      <c r="Q190" s="3">
        <v>0.435352808663572</v>
      </c>
      <c r="R190" s="3">
        <v>0.109743560201781</v>
      </c>
      <c r="S190" s="3">
        <v>-0.497761394719233</v>
      </c>
      <c r="T190" s="3">
        <v>-0.145678658887759</v>
      </c>
      <c r="U190" s="3">
        <v>-0.0867185110415964</v>
      </c>
      <c r="V190" s="3">
        <v>819.560439560439</v>
      </c>
      <c r="W190" s="3">
        <v>790.14652014652</v>
      </c>
      <c r="X190" s="3">
        <v>797.399267399267</v>
      </c>
      <c r="Y190" s="3">
        <v>809.084249084249</v>
      </c>
      <c r="Z190" s="3">
        <v>904.175824175824</v>
      </c>
      <c r="AA190" s="3">
        <v>-0.3302</v>
      </c>
      <c r="AB190" s="3">
        <v>0.098816</v>
      </c>
      <c r="AC190" s="3">
        <v>0.943481</v>
      </c>
      <c r="AD190" s="3">
        <v>3.342133</v>
      </c>
      <c r="AE190" s="3">
        <v>-1.398163</v>
      </c>
      <c r="AF190" s="3">
        <v>-0.665436</v>
      </c>
      <c r="AG190" s="3">
        <v>1.0</v>
      </c>
      <c r="AH190" s="3">
        <v>1.0</v>
      </c>
      <c r="AI190" s="3">
        <v>1.0</v>
      </c>
      <c r="AJ190" s="3">
        <v>1.0</v>
      </c>
      <c r="AK190" s="3">
        <v>1.0</v>
      </c>
      <c r="AL190" s="3">
        <v>50.0</v>
      </c>
      <c r="AM190" s="1"/>
      <c r="AN190" s="1"/>
      <c r="AO190" s="1"/>
    </row>
    <row r="191">
      <c r="A191" s="2">
        <v>44265.45535096065</v>
      </c>
      <c r="B191" s="3">
        <v>1.3296911591165</v>
      </c>
      <c r="C191" s="3">
        <v>1.09299420789263</v>
      </c>
      <c r="D191" s="3">
        <v>1.32225564432709</v>
      </c>
      <c r="E191" s="3">
        <v>0.915403408864863</v>
      </c>
      <c r="F191" s="3">
        <v>0.2686596690757</v>
      </c>
      <c r="G191" s="3">
        <v>0.0703846070113308</v>
      </c>
      <c r="H191" s="3">
        <v>1.12888314829827</v>
      </c>
      <c r="I191" s="3">
        <v>0.191502119664347</v>
      </c>
      <c r="J191" s="3">
        <v>1.27711146613158</v>
      </c>
      <c r="K191" s="3">
        <v>0.236596335830458</v>
      </c>
      <c r="L191" s="3">
        <v>1.12144322138439</v>
      </c>
      <c r="M191" s="3">
        <v>0.967195051289472</v>
      </c>
      <c r="N191" s="3">
        <v>0.623261144109227</v>
      </c>
      <c r="O191" s="3">
        <v>-0.0313845061586825</v>
      </c>
      <c r="P191" s="3">
        <v>0.549264461410304</v>
      </c>
      <c r="Q191" s="3">
        <v>0.58548916556653</v>
      </c>
      <c r="R191" s="3">
        <v>0.291595953349206</v>
      </c>
      <c r="S191" s="3">
        <v>-0.6267437064246</v>
      </c>
      <c r="T191" s="3">
        <v>0.0186319396096646</v>
      </c>
      <c r="U191" s="3">
        <v>0.0339197747950091</v>
      </c>
      <c r="V191" s="3">
        <v>834.468864468864</v>
      </c>
      <c r="W191" s="3">
        <v>810.29304029304</v>
      </c>
      <c r="X191" s="3">
        <v>800.21978021978</v>
      </c>
      <c r="Y191" s="3">
        <v>816.739926739926</v>
      </c>
      <c r="Z191" s="3">
        <v>756.300366300366</v>
      </c>
      <c r="AA191" s="3">
        <v>-0.328552</v>
      </c>
      <c r="AB191" s="3">
        <v>0.096619</v>
      </c>
      <c r="AC191" s="3">
        <v>0.946289</v>
      </c>
      <c r="AD191" s="3">
        <v>2.953339</v>
      </c>
      <c r="AE191" s="3">
        <v>-1.77948</v>
      </c>
      <c r="AF191" s="3">
        <v>-2.041168</v>
      </c>
      <c r="AG191" s="3">
        <v>1.0</v>
      </c>
      <c r="AH191" s="3">
        <v>1.0</v>
      </c>
      <c r="AI191" s="3">
        <v>1.0</v>
      </c>
      <c r="AJ191" s="3">
        <v>1.0</v>
      </c>
      <c r="AK191" s="3">
        <v>1.0</v>
      </c>
      <c r="AL191" s="3">
        <v>50.0</v>
      </c>
      <c r="AM191" s="1"/>
      <c r="AN191" s="1"/>
      <c r="AO191" s="1"/>
    </row>
    <row r="192">
      <c r="A192" s="2">
        <v>44265.45536240741</v>
      </c>
      <c r="B192" s="3">
        <v>0.836208705685499</v>
      </c>
      <c r="C192" s="3">
        <v>0.723321773554028</v>
      </c>
      <c r="D192" s="3">
        <v>1.09748032124732</v>
      </c>
      <c r="E192" s="3">
        <v>0.615964622981933</v>
      </c>
      <c r="F192" s="3">
        <v>0.168856318422633</v>
      </c>
      <c r="G192" s="3">
        <v>-0.0486214595546533</v>
      </c>
      <c r="H192" s="3">
        <v>1.08033392813081</v>
      </c>
      <c r="I192" s="3">
        <v>0.294695027721756</v>
      </c>
      <c r="J192" s="3">
        <v>1.3959708579174</v>
      </c>
      <c r="K192" s="3">
        <v>0.209561620799526</v>
      </c>
      <c r="L192" s="3">
        <v>1.07008472154189</v>
      </c>
      <c r="M192" s="3">
        <v>1.03408390617027</v>
      </c>
      <c r="N192" s="3">
        <v>0.486242947440324</v>
      </c>
      <c r="O192" s="3">
        <v>-0.00514646258446937</v>
      </c>
      <c r="P192" s="3">
        <v>0.475888271469247</v>
      </c>
      <c r="Q192" s="3">
        <v>0.474478276808278</v>
      </c>
      <c r="R192" s="3">
        <v>0.218174582501638</v>
      </c>
      <c r="S192" s="3">
        <v>-0.464045694847417</v>
      </c>
      <c r="T192" s="3">
        <v>-0.0424821622609611</v>
      </c>
      <c r="U192" s="3">
        <v>0.181484283015252</v>
      </c>
      <c r="V192" s="3">
        <v>787.326007326007</v>
      </c>
      <c r="W192" s="3">
        <v>791.355311355311</v>
      </c>
      <c r="X192" s="3">
        <v>796.190476190476</v>
      </c>
      <c r="Y192" s="3">
        <v>786.520146520146</v>
      </c>
      <c r="Z192" s="3">
        <v>759.92673992674</v>
      </c>
      <c r="AA192" s="3">
        <v>-0.313232</v>
      </c>
      <c r="AB192" s="3">
        <v>0.099304</v>
      </c>
      <c r="AC192" s="3">
        <v>0.954102</v>
      </c>
      <c r="AD192" s="3">
        <v>2.863617</v>
      </c>
      <c r="AE192" s="3">
        <v>-1.420593</v>
      </c>
      <c r="AF192" s="3">
        <v>-0.72525</v>
      </c>
      <c r="AG192" s="3">
        <v>1.0</v>
      </c>
      <c r="AH192" s="3">
        <v>1.0</v>
      </c>
      <c r="AI192" s="3">
        <v>1.0</v>
      </c>
      <c r="AJ192" s="3">
        <v>1.0</v>
      </c>
      <c r="AK192" s="3">
        <v>1.0</v>
      </c>
      <c r="AL192" s="3">
        <v>45.0</v>
      </c>
      <c r="AM192" s="1"/>
      <c r="AN192" s="1"/>
      <c r="AO192" s="1"/>
    </row>
    <row r="193">
      <c r="A193" s="2">
        <v>44265.455373969904</v>
      </c>
      <c r="B193" s="3">
        <v>0.990843451532169</v>
      </c>
      <c r="C193" s="3">
        <v>0.689429532739588</v>
      </c>
      <c r="D193" s="3">
        <v>0.93684328519359</v>
      </c>
      <c r="E193" s="3">
        <v>0.663364716649188</v>
      </c>
      <c r="F193" s="3">
        <v>0.359780437877343</v>
      </c>
      <c r="G193" s="3">
        <v>0.113872918421116</v>
      </c>
      <c r="H193" s="3">
        <v>0.45310013854119</v>
      </c>
      <c r="I193" s="3">
        <v>0.123974961361168</v>
      </c>
      <c r="J193" s="3">
        <v>1.43307561600107</v>
      </c>
      <c r="K193" s="3">
        <v>0.560273361666799</v>
      </c>
      <c r="L193" s="3">
        <v>0.524214240375779</v>
      </c>
      <c r="M193" s="3">
        <v>1.01569263226374</v>
      </c>
      <c r="N193" s="3">
        <v>0.630662382178166</v>
      </c>
      <c r="O193" s="3">
        <v>0.0910315582801756</v>
      </c>
      <c r="P193" s="3">
        <v>0.105391094610636</v>
      </c>
      <c r="Q193" s="3">
        <v>0.388015368426016</v>
      </c>
      <c r="R193" s="3">
        <v>0.313993464536035</v>
      </c>
      <c r="S193" s="3">
        <v>-0.446405299833508</v>
      </c>
      <c r="T193" s="3">
        <v>-0.318043706887198</v>
      </c>
      <c r="U193" s="3">
        <v>0.294789541614087</v>
      </c>
      <c r="V193" s="3">
        <v>808.278388278388</v>
      </c>
      <c r="W193" s="3">
        <v>801.428571428571</v>
      </c>
      <c r="X193" s="3">
        <v>791.355311355311</v>
      </c>
      <c r="Y193" s="3">
        <v>800.62271062271</v>
      </c>
      <c r="Z193" s="3">
        <v>880.40293040293</v>
      </c>
      <c r="AA193" s="3">
        <v>-0.307068</v>
      </c>
      <c r="AB193" s="3">
        <v>0.100586</v>
      </c>
      <c r="AC193" s="3">
        <v>0.95697</v>
      </c>
      <c r="AD193" s="3">
        <v>3.177643</v>
      </c>
      <c r="AE193" s="3">
        <v>-0.882263</v>
      </c>
      <c r="AF193" s="3">
        <v>-2.325287</v>
      </c>
      <c r="AG193" s="3">
        <v>1.0</v>
      </c>
      <c r="AH193" s="3">
        <v>1.0</v>
      </c>
      <c r="AI193" s="3">
        <v>1.0</v>
      </c>
      <c r="AJ193" s="3">
        <v>1.0</v>
      </c>
      <c r="AK193" s="3">
        <v>1.0</v>
      </c>
      <c r="AL193" s="3">
        <v>45.0</v>
      </c>
      <c r="AM193" s="1"/>
      <c r="AN193" s="1"/>
      <c r="AO193" s="1"/>
    </row>
    <row r="194">
      <c r="A194" s="2">
        <v>44265.45538555556</v>
      </c>
      <c r="B194" s="3">
        <v>1.01535084143807</v>
      </c>
      <c r="C194" s="3">
        <v>0.905217131200988</v>
      </c>
      <c r="D194" s="3">
        <v>0.74616704575681</v>
      </c>
      <c r="E194" s="3">
        <v>1.23441884672625</v>
      </c>
      <c r="F194" s="3">
        <v>0.536111750223111</v>
      </c>
      <c r="G194" s="3">
        <v>0.474126406517636</v>
      </c>
      <c r="H194" s="3">
        <v>0.693947569315914</v>
      </c>
      <c r="I194" s="3">
        <v>1.20207294078374</v>
      </c>
      <c r="J194" s="3">
        <v>1.42604346892014</v>
      </c>
      <c r="K194" s="3">
        <v>0.668188293258714</v>
      </c>
      <c r="L194" s="3">
        <v>0.645126713966445</v>
      </c>
      <c r="M194" s="3">
        <v>1.13727003151432</v>
      </c>
      <c r="N194" s="3">
        <v>0.736389985691857</v>
      </c>
      <c r="O194" s="3">
        <v>0.216170495624888</v>
      </c>
      <c r="P194" s="3">
        <v>0.125856169039132</v>
      </c>
      <c r="Q194" s="3">
        <v>0.723856271881287</v>
      </c>
      <c r="R194" s="3">
        <v>0.543252732167247</v>
      </c>
      <c r="S194" s="3">
        <v>-0.441805420071481</v>
      </c>
      <c r="T194" s="3">
        <v>-0.416397077274128</v>
      </c>
      <c r="U194" s="3">
        <v>0.384395689447569</v>
      </c>
      <c r="V194" s="3">
        <v>775.641025641025</v>
      </c>
      <c r="W194" s="3">
        <v>788.937728937728</v>
      </c>
      <c r="X194" s="3">
        <v>795.384615384615</v>
      </c>
      <c r="Y194" s="3">
        <v>796.190476190476</v>
      </c>
      <c r="Z194" s="3">
        <v>971.868131868131</v>
      </c>
      <c r="AA194" s="3">
        <v>-0.299988</v>
      </c>
      <c r="AB194" s="3">
        <v>0.089417</v>
      </c>
      <c r="AC194" s="3">
        <v>0.958923</v>
      </c>
      <c r="AD194" s="3">
        <v>2.15332</v>
      </c>
      <c r="AE194" s="3">
        <v>-2.168274</v>
      </c>
      <c r="AF194" s="3">
        <v>-2.071075</v>
      </c>
      <c r="AG194" s="3">
        <v>1.0</v>
      </c>
      <c r="AH194" s="3">
        <v>1.0</v>
      </c>
      <c r="AI194" s="3">
        <v>1.0</v>
      </c>
      <c r="AJ194" s="3">
        <v>1.0</v>
      </c>
      <c r="AK194" s="3">
        <v>1.0</v>
      </c>
      <c r="AL194" s="3">
        <v>45.0</v>
      </c>
      <c r="AM194" s="1"/>
      <c r="AN194" s="1"/>
      <c r="AO194" s="1"/>
    </row>
    <row r="195">
      <c r="A195" s="2">
        <v>44265.45539712963</v>
      </c>
      <c r="B195" s="3">
        <v>1.08366887198414</v>
      </c>
      <c r="C195" s="3">
        <v>0.984004998807157</v>
      </c>
      <c r="D195" s="3">
        <v>0.720754521704711</v>
      </c>
      <c r="E195" s="3">
        <v>1.42450451090944</v>
      </c>
      <c r="F195" s="3">
        <v>0.502187963618431</v>
      </c>
      <c r="G195" s="3">
        <v>0.260692722919013</v>
      </c>
      <c r="H195" s="3">
        <v>0.655443342435995</v>
      </c>
      <c r="I195" s="3">
        <v>1.49527631878126</v>
      </c>
      <c r="J195" s="3">
        <v>1.15692693538014</v>
      </c>
      <c r="K195" s="3">
        <v>0.533338245841936</v>
      </c>
      <c r="L195" s="3">
        <v>0.631892819564474</v>
      </c>
      <c r="M195" s="3">
        <v>1.2242153487152</v>
      </c>
      <c r="N195" s="3">
        <v>0.682776644059158</v>
      </c>
      <c r="O195" s="3">
        <v>0.105552578209475</v>
      </c>
      <c r="P195" s="3">
        <v>0.117358940537893</v>
      </c>
      <c r="Q195" s="3">
        <v>0.910499625903273</v>
      </c>
      <c r="R195" s="3">
        <v>0.332708166210198</v>
      </c>
      <c r="S195" s="3">
        <v>-0.341156311676578</v>
      </c>
      <c r="T195" s="3">
        <v>-0.428603882686468</v>
      </c>
      <c r="U195" s="3">
        <v>0.454749628206592</v>
      </c>
      <c r="V195" s="3">
        <v>804.652014652014</v>
      </c>
      <c r="W195" s="3">
        <v>809.084249084249</v>
      </c>
      <c r="X195" s="3">
        <v>777.252747252747</v>
      </c>
      <c r="Y195" s="3">
        <v>808.681318681318</v>
      </c>
      <c r="Z195" s="3">
        <v>743.809523809523</v>
      </c>
      <c r="AA195" s="3">
        <v>-0.272766</v>
      </c>
      <c r="AB195" s="3">
        <v>0.09613</v>
      </c>
      <c r="AC195" s="3">
        <v>0.970093</v>
      </c>
      <c r="AD195" s="3">
        <v>4.844971</v>
      </c>
      <c r="AE195" s="3">
        <v>-5.420685</v>
      </c>
      <c r="AF195" s="3">
        <v>2.115936</v>
      </c>
      <c r="AG195" s="3">
        <v>1.0</v>
      </c>
      <c r="AH195" s="3">
        <v>1.0</v>
      </c>
      <c r="AI195" s="3">
        <v>1.0</v>
      </c>
      <c r="AJ195" s="3">
        <v>1.0</v>
      </c>
      <c r="AK195" s="3">
        <v>1.0</v>
      </c>
      <c r="AL195" s="3">
        <v>45.0</v>
      </c>
      <c r="AM195" s="1"/>
      <c r="AN195" s="1"/>
      <c r="AO195" s="1"/>
    </row>
    <row r="196">
      <c r="A196" s="2">
        <v>44265.45540869213</v>
      </c>
      <c r="B196" s="3">
        <v>0.843988900022332</v>
      </c>
      <c r="C196" s="3">
        <v>0.817477381883674</v>
      </c>
      <c r="D196" s="3">
        <v>1.17646234204712</v>
      </c>
      <c r="E196" s="3">
        <v>0.637199801742368</v>
      </c>
      <c r="F196" s="3">
        <v>0.15988177231384</v>
      </c>
      <c r="G196" s="3">
        <v>0.21750993793322</v>
      </c>
      <c r="H196" s="3">
        <v>0.687270913227744</v>
      </c>
      <c r="I196" s="3">
        <v>0.218264332562458</v>
      </c>
      <c r="J196" s="3">
        <v>1.19342150124255</v>
      </c>
      <c r="K196" s="3">
        <v>0.476252185351385</v>
      </c>
      <c r="L196" s="3">
        <v>1.17906218563207</v>
      </c>
      <c r="M196" s="3">
        <v>0.786368882779103</v>
      </c>
      <c r="N196" s="3">
        <v>0.589683977980614</v>
      </c>
      <c r="O196" s="3">
        <v>0.206769720763411</v>
      </c>
      <c r="P196" s="3">
        <v>0.569890740661134</v>
      </c>
      <c r="Q196" s="3">
        <v>0.506707555540083</v>
      </c>
      <c r="R196" s="3">
        <v>0.25475959194386</v>
      </c>
      <c r="S196" s="3">
        <v>-0.226036503528861</v>
      </c>
      <c r="T196" s="3">
        <v>0.00603791574468969</v>
      </c>
      <c r="U196" s="3">
        <v>0.121384876122888</v>
      </c>
      <c r="V196" s="3">
        <v>809.890109890109</v>
      </c>
      <c r="W196" s="3">
        <v>798.205128205128</v>
      </c>
      <c r="X196" s="3">
        <v>785.311355311355</v>
      </c>
      <c r="Y196" s="3">
        <v>805.860805860805</v>
      </c>
      <c r="Z196" s="3">
        <v>831.648351648351</v>
      </c>
      <c r="AA196" s="3">
        <v>-0.265137</v>
      </c>
      <c r="AB196" s="3">
        <v>0.093018</v>
      </c>
      <c r="AC196" s="3">
        <v>0.964905</v>
      </c>
      <c r="AD196" s="3">
        <v>2.123413</v>
      </c>
      <c r="AE196" s="3">
        <v>-2.198181</v>
      </c>
      <c r="AF196" s="3">
        <v>0.014954</v>
      </c>
      <c r="AG196" s="3">
        <v>1.0</v>
      </c>
      <c r="AH196" s="3">
        <v>1.0</v>
      </c>
      <c r="AI196" s="3">
        <v>1.0</v>
      </c>
      <c r="AJ196" s="3">
        <v>1.0</v>
      </c>
      <c r="AK196" s="3">
        <v>1.0</v>
      </c>
      <c r="AL196" s="3">
        <v>45.0</v>
      </c>
      <c r="AM196" s="1"/>
      <c r="AN196" s="1"/>
      <c r="AO196" s="1"/>
    </row>
    <row r="197">
      <c r="A197" s="2">
        <v>44265.45542027778</v>
      </c>
      <c r="B197" s="3">
        <v>0.937648649997386</v>
      </c>
      <c r="C197" s="3">
        <v>0.523702909061326</v>
      </c>
      <c r="D197" s="3">
        <v>1.34113500844449</v>
      </c>
      <c r="E197" s="3">
        <v>0.855988825081578</v>
      </c>
      <c r="F197" s="3">
        <v>0.267038586745699</v>
      </c>
      <c r="G197" s="3">
        <v>0.164963636633738</v>
      </c>
      <c r="H197" s="3">
        <v>0.893791145032319</v>
      </c>
      <c r="I197" s="3">
        <v>0.301579932111562</v>
      </c>
      <c r="J197" s="3">
        <v>1.01325652804679</v>
      </c>
      <c r="K197" s="3">
        <v>0.321367844615537</v>
      </c>
      <c r="L197" s="3">
        <v>1.22158682098433</v>
      </c>
      <c r="M197" s="3">
        <v>1.27835261553171</v>
      </c>
      <c r="N197" s="3">
        <v>0.54430586573634</v>
      </c>
      <c r="O197" s="3">
        <v>0.00362971802616977</v>
      </c>
      <c r="P197" s="3">
        <v>0.826953319684666</v>
      </c>
      <c r="Q197" s="3">
        <v>0.492097624008027</v>
      </c>
      <c r="R197" s="3">
        <v>0.413158919690656</v>
      </c>
      <c r="S197" s="3">
        <v>-0.379766490382559</v>
      </c>
      <c r="T197" s="3">
        <v>0.220506807052353</v>
      </c>
      <c r="U197" s="3">
        <v>0.0891345894117128</v>
      </c>
      <c r="V197" s="3">
        <v>787.326007326007</v>
      </c>
      <c r="W197" s="3">
        <v>805.860805860805</v>
      </c>
      <c r="X197" s="3">
        <v>797.399267399267</v>
      </c>
      <c r="Y197" s="3">
        <v>790.14652014652</v>
      </c>
      <c r="Z197" s="3">
        <v>937.619047619047</v>
      </c>
      <c r="AA197" s="3">
        <v>-0.259338</v>
      </c>
      <c r="AB197" s="3">
        <v>0.097839</v>
      </c>
      <c r="AC197" s="3">
        <v>0.967834</v>
      </c>
      <c r="AD197" s="3">
        <v>3.506622</v>
      </c>
      <c r="AE197" s="3">
        <v>-1.435547</v>
      </c>
      <c r="AF197" s="3">
        <v>-0.635529</v>
      </c>
      <c r="AG197" s="3">
        <v>1.0</v>
      </c>
      <c r="AH197" s="3">
        <v>1.0</v>
      </c>
      <c r="AI197" s="3">
        <v>1.0</v>
      </c>
      <c r="AJ197" s="3">
        <v>1.0</v>
      </c>
      <c r="AK197" s="3">
        <v>1.0</v>
      </c>
      <c r="AL197" s="3">
        <v>45.0</v>
      </c>
      <c r="AM197" s="1"/>
      <c r="AN197" s="1"/>
      <c r="AO197" s="1"/>
    </row>
    <row r="198">
      <c r="A198" s="2">
        <v>44265.45543185185</v>
      </c>
      <c r="B198" s="3">
        <v>0.563140654524475</v>
      </c>
      <c r="C198" s="3">
        <v>0.743829098608297</v>
      </c>
      <c r="D198" s="3">
        <v>0.792673616949759</v>
      </c>
      <c r="E198" s="3">
        <v>0.901902037941993</v>
      </c>
      <c r="F198" s="3">
        <v>0.384480424917922</v>
      </c>
      <c r="G198" s="3">
        <v>0.110193162800145</v>
      </c>
      <c r="H198" s="3">
        <v>0.502940650296137</v>
      </c>
      <c r="I198" s="3">
        <v>0.644367542581438</v>
      </c>
      <c r="J198" s="3">
        <v>1.19076163978311</v>
      </c>
      <c r="K198" s="3">
        <v>0.19383344150707</v>
      </c>
      <c r="L198" s="3">
        <v>0.948656415066495</v>
      </c>
      <c r="M198" s="3">
        <v>1.32292080633031</v>
      </c>
      <c r="N198" s="3">
        <v>0.640149408679431</v>
      </c>
      <c r="O198" s="3">
        <v>0.0725603437460098</v>
      </c>
      <c r="P198" s="3">
        <v>0.35802439332356</v>
      </c>
      <c r="Q198" s="3">
        <v>0.613999357928783</v>
      </c>
      <c r="R198" s="3">
        <v>0.441219061806043</v>
      </c>
      <c r="S198" s="3">
        <v>-0.31932405771011</v>
      </c>
      <c r="T198" s="3">
        <v>-0.40405197649494</v>
      </c>
      <c r="U198" s="3">
        <v>0.342784183440001</v>
      </c>
      <c r="V198" s="3">
        <v>799.816849816849</v>
      </c>
      <c r="W198" s="3">
        <v>805.457875457875</v>
      </c>
      <c r="X198" s="3">
        <v>796.996336996337</v>
      </c>
      <c r="Y198" s="3">
        <v>797.802197802197</v>
      </c>
      <c r="Z198" s="3">
        <v>779.670329670329</v>
      </c>
      <c r="AA198" s="3">
        <v>-0.256775</v>
      </c>
      <c r="AB198" s="3">
        <v>0.095215</v>
      </c>
      <c r="AC198" s="3">
        <v>0.961365</v>
      </c>
      <c r="AD198" s="3">
        <v>2.205658</v>
      </c>
      <c r="AE198" s="3">
        <v>-1.80191</v>
      </c>
      <c r="AF198" s="3">
        <v>-1.973877</v>
      </c>
      <c r="AG198" s="3">
        <v>1.0</v>
      </c>
      <c r="AH198" s="3">
        <v>1.0</v>
      </c>
      <c r="AI198" s="3">
        <v>1.0</v>
      </c>
      <c r="AJ198" s="3">
        <v>1.0</v>
      </c>
      <c r="AK198" s="3">
        <v>1.0</v>
      </c>
      <c r="AL198" s="3">
        <v>45.0</v>
      </c>
      <c r="AM198" s="1"/>
      <c r="AN198" s="1"/>
      <c r="AO198" s="1"/>
    </row>
    <row r="199">
      <c r="A199" s="2">
        <v>44265.455443425926</v>
      </c>
      <c r="B199" s="3">
        <v>0.0188382954574514</v>
      </c>
      <c r="C199" s="3">
        <v>0.710945980156852</v>
      </c>
      <c r="D199" s="3">
        <v>0.770570317189418</v>
      </c>
      <c r="E199" s="3">
        <v>0.718565897347003</v>
      </c>
      <c r="F199" s="3">
        <v>0.153880088054661</v>
      </c>
      <c r="G199" s="3">
        <v>-0.170277418692888</v>
      </c>
      <c r="H199" s="3">
        <v>0.554482865916555</v>
      </c>
      <c r="I199" s="3">
        <v>0.474475235976381</v>
      </c>
      <c r="J199" s="3">
        <v>1.12031965004479</v>
      </c>
      <c r="K199" s="3">
        <v>0.149215457840834</v>
      </c>
      <c r="L199" s="3">
        <v>0.948656415066495</v>
      </c>
      <c r="M199" s="3">
        <v>0.84087657038111</v>
      </c>
      <c r="N199" s="3">
        <v>0.632461833724872</v>
      </c>
      <c r="O199" s="3">
        <v>-0.146732707825771</v>
      </c>
      <c r="P199" s="3">
        <v>0.307770259914716</v>
      </c>
      <c r="Q199" s="3">
        <v>0.560088945884189</v>
      </c>
      <c r="R199" s="3">
        <v>0.347224716304752</v>
      </c>
      <c r="S199" s="3">
        <v>-0.516609570501198</v>
      </c>
      <c r="T199" s="3">
        <v>-0.250460695141262</v>
      </c>
      <c r="U199" s="3">
        <v>0.169714567546409</v>
      </c>
      <c r="V199" s="3">
        <v>813.113553113553</v>
      </c>
      <c r="W199" s="3">
        <v>811.098901098901</v>
      </c>
      <c r="X199" s="3">
        <v>803.040293040293</v>
      </c>
      <c r="Y199" s="3">
        <v>818.754578754578</v>
      </c>
      <c r="Z199" s="3">
        <v>944.065934065934</v>
      </c>
      <c r="AA199" s="3">
        <v>-0.264099</v>
      </c>
      <c r="AB199" s="3">
        <v>0.093933</v>
      </c>
      <c r="AC199" s="3">
        <v>0.967346</v>
      </c>
      <c r="AD199" s="3">
        <v>0.583191</v>
      </c>
      <c r="AE199" s="3">
        <v>-2.699127</v>
      </c>
      <c r="AF199" s="3">
        <v>1.338348</v>
      </c>
      <c r="AG199" s="3">
        <v>1.0</v>
      </c>
      <c r="AH199" s="3">
        <v>1.0</v>
      </c>
      <c r="AI199" s="3">
        <v>1.0</v>
      </c>
      <c r="AJ199" s="3">
        <v>1.0</v>
      </c>
      <c r="AK199" s="3">
        <v>1.0</v>
      </c>
      <c r="AL199" s="3">
        <v>45.0</v>
      </c>
      <c r="AM199" s="1"/>
      <c r="AN199" s="1"/>
      <c r="AO199" s="1"/>
    </row>
    <row r="200">
      <c r="A200" s="2">
        <v>44265.45545502315</v>
      </c>
      <c r="B200" s="3">
        <v>0.747915426585101</v>
      </c>
      <c r="C200" s="3">
        <v>0.371510573844386</v>
      </c>
      <c r="D200" s="3">
        <v>0.0990759827189725</v>
      </c>
      <c r="E200" s="3">
        <v>0.67122170913508</v>
      </c>
      <c r="F200" s="3">
        <v>0.27737239509786</v>
      </c>
      <c r="G200" s="3">
        <v>-0.033028868255319</v>
      </c>
      <c r="H200" s="3">
        <v>-0.0413837297583265</v>
      </c>
      <c r="I200" s="3">
        <v>0.232127074225994</v>
      </c>
      <c r="J200" s="3">
        <v>1.16924781701776</v>
      </c>
      <c r="K200" s="3">
        <v>0.306669172863398</v>
      </c>
      <c r="L200" s="3">
        <v>0.296150476358552</v>
      </c>
      <c r="M200" s="3">
        <v>0.855162578137407</v>
      </c>
      <c r="N200" s="3">
        <v>0.713477310248551</v>
      </c>
      <c r="O200" s="3">
        <v>0.0403658365124936</v>
      </c>
      <c r="P200" s="3">
        <v>0.0157221811465653</v>
      </c>
      <c r="Q200" s="3">
        <v>0.393422422206269</v>
      </c>
      <c r="R200" s="3">
        <v>0.33980906280667</v>
      </c>
      <c r="S200" s="3">
        <v>-0.405362913377818</v>
      </c>
      <c r="T200" s="3">
        <v>-0.376792752467106</v>
      </c>
      <c r="U200" s="3">
        <v>0.0351694336298144</v>
      </c>
      <c r="V200" s="3">
        <v>794.175824175824</v>
      </c>
      <c r="W200" s="3">
        <v>812.307692307692</v>
      </c>
      <c r="X200" s="3">
        <v>795.787545787545</v>
      </c>
      <c r="Y200" s="3">
        <v>794.578754578754</v>
      </c>
      <c r="Z200" s="3">
        <v>733.333333333333</v>
      </c>
      <c r="AA200" s="3">
        <v>-0.27417</v>
      </c>
      <c r="AB200" s="3">
        <v>0.097961</v>
      </c>
      <c r="AC200" s="3">
        <v>0.969788</v>
      </c>
      <c r="AD200" s="3">
        <v>3.035583</v>
      </c>
      <c r="AE200" s="3">
        <v>-0.904694</v>
      </c>
      <c r="AF200" s="3">
        <v>-1.158905</v>
      </c>
      <c r="AG200" s="3">
        <v>1.0</v>
      </c>
      <c r="AH200" s="3">
        <v>1.0</v>
      </c>
      <c r="AI200" s="3">
        <v>1.0</v>
      </c>
      <c r="AJ200" s="3">
        <v>1.0</v>
      </c>
      <c r="AK200" s="3">
        <v>1.0</v>
      </c>
      <c r="AL200" s="3">
        <v>45.0</v>
      </c>
      <c r="AM200" s="1"/>
      <c r="AN200" s="1"/>
      <c r="AO200" s="1"/>
    </row>
    <row r="201">
      <c r="A201" s="2">
        <v>44265.45546657407</v>
      </c>
      <c r="B201" s="3">
        <v>0.582515103198917</v>
      </c>
      <c r="C201" s="3">
        <v>0.65494968141759</v>
      </c>
      <c r="D201" s="3">
        <v>0.116491410329718</v>
      </c>
      <c r="E201" s="3">
        <v>0.862729324343391</v>
      </c>
      <c r="F201" s="3">
        <v>0.114332255837705</v>
      </c>
      <c r="G201" s="3">
        <v>0.159420655217784</v>
      </c>
      <c r="H201" s="3">
        <v>-0.0850677878698721</v>
      </c>
      <c r="I201" s="3">
        <v>0.38254482385918</v>
      </c>
      <c r="J201" s="3">
        <v>1.1729109274935</v>
      </c>
      <c r="K201" s="3">
        <v>0.265316839722575</v>
      </c>
      <c r="L201" s="3">
        <v>0.14529574996795</v>
      </c>
      <c r="M201" s="3">
        <v>1.02656822898314</v>
      </c>
      <c r="N201" s="3">
        <v>0.640547325078196</v>
      </c>
      <c r="O201" s="3">
        <v>0.148674166249814</v>
      </c>
      <c r="P201" s="3">
        <v>0.0408852721803788</v>
      </c>
      <c r="Q201" s="3">
        <v>0.664248181492196</v>
      </c>
      <c r="R201" s="3">
        <v>0.303114412906966</v>
      </c>
      <c r="S201" s="3">
        <v>-0.288639951840544</v>
      </c>
      <c r="T201" s="3">
        <v>-0.453743525680765</v>
      </c>
      <c r="U201" s="3">
        <v>0.100860565886104</v>
      </c>
      <c r="V201" s="3">
        <v>810.29304029304</v>
      </c>
      <c r="W201" s="3">
        <v>793.772893772893</v>
      </c>
      <c r="X201" s="3">
        <v>790.54945054945</v>
      </c>
      <c r="Y201" s="3">
        <v>791.758241758241</v>
      </c>
      <c r="Z201" s="3">
        <v>779.267399267399</v>
      </c>
      <c r="AA201" s="3">
        <v>-0.278687</v>
      </c>
      <c r="AB201" s="3">
        <v>0.102356</v>
      </c>
      <c r="AC201" s="3">
        <v>0.963074</v>
      </c>
      <c r="AD201" s="3">
        <v>3.20755</v>
      </c>
      <c r="AE201" s="3">
        <v>-1.338348</v>
      </c>
      <c r="AF201" s="3">
        <v>-0.710297</v>
      </c>
      <c r="AG201" s="3">
        <v>1.0</v>
      </c>
      <c r="AH201" s="3">
        <v>1.0</v>
      </c>
      <c r="AI201" s="3">
        <v>1.0</v>
      </c>
      <c r="AJ201" s="3">
        <v>1.0</v>
      </c>
      <c r="AK201" s="3">
        <v>1.0</v>
      </c>
      <c r="AL201" s="3">
        <v>45.0</v>
      </c>
      <c r="AM201" s="1"/>
      <c r="AN201" s="1"/>
      <c r="AO201" s="1"/>
    </row>
    <row r="202">
      <c r="A202" s="2">
        <v>44265.45547813657</v>
      </c>
      <c r="B202" s="3">
        <v>0.64682669460999</v>
      </c>
      <c r="C202" s="3">
        <v>0.796398167340876</v>
      </c>
      <c r="D202" s="3">
        <v>0.127518616022733</v>
      </c>
      <c r="E202" s="3">
        <v>0.618875780327153</v>
      </c>
      <c r="F202" s="3">
        <v>0.149689471736232</v>
      </c>
      <c r="G202" s="3">
        <v>0.0674151894164118</v>
      </c>
      <c r="H202" s="3">
        <v>-0.112150225709872</v>
      </c>
      <c r="I202" s="3">
        <v>0.224209269087775</v>
      </c>
      <c r="J202" s="3">
        <v>1.02861994952273</v>
      </c>
      <c r="K202" s="3">
        <v>0.280905849989825</v>
      </c>
      <c r="L202" s="3">
        <v>0.112661848704327</v>
      </c>
      <c r="M202" s="3">
        <v>0.960632054296135</v>
      </c>
      <c r="N202" s="3">
        <v>0.638656373215612</v>
      </c>
      <c r="O202" s="3">
        <v>0.0171976766925873</v>
      </c>
      <c r="P202" s="3">
        <v>-0.136385396820346</v>
      </c>
      <c r="Q202" s="3">
        <v>0.453507779173502</v>
      </c>
      <c r="R202" s="3">
        <v>0.176728057514123</v>
      </c>
      <c r="S202" s="3">
        <v>-0.413004575597337</v>
      </c>
      <c r="T202" s="3">
        <v>-0.472098913252248</v>
      </c>
      <c r="U202" s="3">
        <v>0.114256255741249</v>
      </c>
      <c r="V202" s="3">
        <v>826.813186813186</v>
      </c>
      <c r="W202" s="3">
        <v>807.875457875457</v>
      </c>
      <c r="X202" s="3">
        <v>788.534798534798</v>
      </c>
      <c r="Y202" s="3">
        <v>807.472527472527</v>
      </c>
      <c r="Z202" s="3">
        <v>860.65934065934</v>
      </c>
      <c r="AA202" s="3">
        <v>-0.271729</v>
      </c>
      <c r="AB202" s="3">
        <v>0.074097</v>
      </c>
      <c r="AC202" s="3">
        <v>0.964905</v>
      </c>
      <c r="AD202" s="3">
        <v>3.506622</v>
      </c>
      <c r="AE202" s="3">
        <v>-0.949554</v>
      </c>
      <c r="AF202" s="3">
        <v>-1.360779</v>
      </c>
      <c r="AG202" s="3">
        <v>1.0</v>
      </c>
      <c r="AH202" s="3">
        <v>1.0</v>
      </c>
      <c r="AI202" s="3">
        <v>1.0</v>
      </c>
      <c r="AJ202" s="3">
        <v>1.0</v>
      </c>
      <c r="AK202" s="3">
        <v>1.0</v>
      </c>
      <c r="AL202" s="3">
        <v>50.0</v>
      </c>
      <c r="AM202" s="1"/>
      <c r="AN202" s="1"/>
      <c r="AO202" s="1"/>
    </row>
    <row r="203">
      <c r="A203" s="2">
        <v>44265.45548975695</v>
      </c>
      <c r="B203" s="3">
        <v>0.925547570722293</v>
      </c>
      <c r="C203" s="3">
        <v>0.770551381336813</v>
      </c>
      <c r="D203" s="3">
        <v>0.267898107657355</v>
      </c>
      <c r="E203" s="3">
        <v>0.66025211734776</v>
      </c>
      <c r="F203" s="3">
        <v>0.626627401902702</v>
      </c>
      <c r="G203" s="3">
        <v>0.10870506382593</v>
      </c>
      <c r="H203" s="3">
        <v>0.401845557352577</v>
      </c>
      <c r="I203" s="3">
        <v>0.289828574890888</v>
      </c>
      <c r="J203" s="3">
        <v>1.5182595496464</v>
      </c>
      <c r="K203" s="3">
        <v>0.128626287156464</v>
      </c>
      <c r="L203" s="3">
        <v>0.295362296960616</v>
      </c>
      <c r="M203" s="3">
        <v>0.820346602067316</v>
      </c>
      <c r="N203" s="3">
        <v>0.680022485665588</v>
      </c>
      <c r="O203" s="3">
        <v>-0.00360087654015816</v>
      </c>
      <c r="P203" s="3">
        <v>-0.0913300804934252</v>
      </c>
      <c r="Q203" s="3">
        <v>0.397192669968531</v>
      </c>
      <c r="R203" s="3">
        <v>0.314588123702275</v>
      </c>
      <c r="S203" s="3">
        <v>-0.431379851559307</v>
      </c>
      <c r="T203" s="3">
        <v>-0.497395240959114</v>
      </c>
      <c r="U203" s="3">
        <v>-0.0305378936949726</v>
      </c>
      <c r="V203" s="3">
        <v>838.095238095238</v>
      </c>
      <c r="W203" s="3">
        <v>799.413919413919</v>
      </c>
      <c r="X203" s="3">
        <v>782.490842490842</v>
      </c>
      <c r="Y203" s="3">
        <v>828.827838827838</v>
      </c>
      <c r="Z203" s="3">
        <v>724.871794871794</v>
      </c>
      <c r="AA203" s="3">
        <v>-0.311279</v>
      </c>
      <c r="AB203" s="3">
        <v>0.08844</v>
      </c>
      <c r="AC203" s="3">
        <v>0.957458</v>
      </c>
      <c r="AD203" s="3">
        <v>3.297272</v>
      </c>
      <c r="AE203" s="3">
        <v>-0.814972</v>
      </c>
      <c r="AF203" s="3">
        <v>-0.097198</v>
      </c>
      <c r="AG203" s="3">
        <v>1.0</v>
      </c>
      <c r="AH203" s="3">
        <v>1.0</v>
      </c>
      <c r="AI203" s="3">
        <v>1.0</v>
      </c>
      <c r="AJ203" s="3">
        <v>1.0</v>
      </c>
      <c r="AK203" s="3">
        <v>1.0</v>
      </c>
      <c r="AL203" s="3">
        <v>50.0</v>
      </c>
      <c r="AM203" s="1"/>
      <c r="AN203" s="1"/>
      <c r="AO203" s="1"/>
    </row>
    <row r="204">
      <c r="A204" s="2">
        <v>44265.45550128472</v>
      </c>
      <c r="B204" s="3">
        <v>1.10278011439731</v>
      </c>
      <c r="C204" s="3">
        <v>1.04371191906029</v>
      </c>
      <c r="D204" s="3">
        <v>0.316001955554983</v>
      </c>
      <c r="E204" s="3">
        <v>0.723079962632812</v>
      </c>
      <c r="F204" s="3">
        <v>0.734631887270463</v>
      </c>
      <c r="G204" s="3">
        <v>0.10381113880364</v>
      </c>
      <c r="H204" s="3">
        <v>0.533984822134893</v>
      </c>
      <c r="I204" s="3">
        <v>0.308825146695974</v>
      </c>
      <c r="J204" s="3">
        <v>1.52015418208803</v>
      </c>
      <c r="K204" s="3">
        <v>0.230769314417851</v>
      </c>
      <c r="L204" s="3">
        <v>0.366251504434339</v>
      </c>
      <c r="M204" s="3">
        <v>0.869557468308954</v>
      </c>
      <c r="N204" s="3">
        <v>0.72173537993843</v>
      </c>
      <c r="O204" s="3">
        <v>0.0755075552086319</v>
      </c>
      <c r="P204" s="3">
        <v>0.103545577106671</v>
      </c>
      <c r="Q204" s="3">
        <v>0.488956229537908</v>
      </c>
      <c r="R204" s="3">
        <v>0.398718729775324</v>
      </c>
      <c r="S204" s="3">
        <v>-0.460767154126362</v>
      </c>
      <c r="T204" s="3">
        <v>-0.52734740883189</v>
      </c>
      <c r="U204" s="3">
        <v>-0.0157258145089706</v>
      </c>
      <c r="V204" s="3">
        <v>933.186813186813</v>
      </c>
      <c r="W204" s="3">
        <v>893.296703296703</v>
      </c>
      <c r="X204" s="3">
        <v>815.128205128205</v>
      </c>
      <c r="Y204" s="3">
        <v>886.446886446886</v>
      </c>
      <c r="Z204" s="3">
        <v>706.336996336996</v>
      </c>
      <c r="AA204" s="3">
        <v>-0.301208</v>
      </c>
      <c r="AB204" s="3">
        <v>0.088318</v>
      </c>
      <c r="AC204" s="3">
        <v>0.969666</v>
      </c>
      <c r="AD204" s="3">
        <v>0.800018</v>
      </c>
      <c r="AE204" s="3">
        <v>-2.071075</v>
      </c>
      <c r="AF204" s="3">
        <v>-0.792542</v>
      </c>
      <c r="AG204" s="3">
        <v>1.0</v>
      </c>
      <c r="AH204" s="3">
        <v>1.0</v>
      </c>
      <c r="AI204" s="3">
        <v>1.0</v>
      </c>
      <c r="AJ204" s="3">
        <v>1.0</v>
      </c>
      <c r="AK204" s="3">
        <v>1.0</v>
      </c>
      <c r="AL204" s="3">
        <v>50.0</v>
      </c>
      <c r="AM204" s="1"/>
      <c r="AN204" s="1"/>
      <c r="AO204" s="1"/>
    </row>
    <row r="205">
      <c r="A205" s="2">
        <v>44265.455512858796</v>
      </c>
      <c r="B205" s="3">
        <v>1.96980618038211</v>
      </c>
      <c r="C205" s="3">
        <v>1.72524776332695</v>
      </c>
      <c r="D205" s="3">
        <v>0.763416742822487</v>
      </c>
      <c r="E205" s="3">
        <v>1.56653895577116</v>
      </c>
      <c r="F205" s="3">
        <v>0.58312205117891</v>
      </c>
      <c r="G205" s="3">
        <v>0.277837235175352</v>
      </c>
      <c r="H205" s="3">
        <v>0.530197055157143</v>
      </c>
      <c r="I205" s="3">
        <v>0.540146964578219</v>
      </c>
      <c r="J205" s="3">
        <v>1.19772394287415</v>
      </c>
      <c r="K205" s="3">
        <v>0.335605301267687</v>
      </c>
      <c r="L205" s="3">
        <v>0.49556083862433</v>
      </c>
      <c r="M205" s="3">
        <v>0.840708898232058</v>
      </c>
      <c r="N205" s="3">
        <v>0.750509397804309</v>
      </c>
      <c r="O205" s="3">
        <v>-0.0457677951609585</v>
      </c>
      <c r="P205" s="3">
        <v>0.1022306550804</v>
      </c>
      <c r="Q205" s="3">
        <v>0.532475312589798</v>
      </c>
      <c r="R205" s="3">
        <v>0.651260717936748</v>
      </c>
      <c r="S205" s="3">
        <v>-0.630626441466805</v>
      </c>
      <c r="T205" s="3">
        <v>-0.459046155303238</v>
      </c>
      <c r="U205" s="3">
        <v>0.0646974568124688</v>
      </c>
      <c r="V205" s="3">
        <v>747.032967032967</v>
      </c>
      <c r="W205" s="3">
        <v>738.571428571428</v>
      </c>
      <c r="X205" s="3">
        <v>797.802197802197</v>
      </c>
      <c r="Y205" s="3">
        <v>782.893772893773</v>
      </c>
      <c r="Z205" s="3">
        <v>977.912087912087</v>
      </c>
      <c r="AA205" s="3">
        <v>-0.281433</v>
      </c>
      <c r="AB205" s="3">
        <v>0.058594</v>
      </c>
      <c r="AC205" s="3">
        <v>0.968811</v>
      </c>
      <c r="AD205" s="3">
        <v>7.880554</v>
      </c>
      <c r="AE205" s="3">
        <v>-2.953339</v>
      </c>
      <c r="AF205" s="3">
        <v>1.742096</v>
      </c>
      <c r="AG205" s="3">
        <v>1.0</v>
      </c>
      <c r="AH205" s="3">
        <v>1.0</v>
      </c>
      <c r="AI205" s="3">
        <v>1.0</v>
      </c>
      <c r="AJ205" s="3">
        <v>1.0</v>
      </c>
      <c r="AK205" s="3">
        <v>1.0</v>
      </c>
      <c r="AL205" s="3">
        <v>50.0</v>
      </c>
      <c r="AM205" s="1"/>
      <c r="AN205" s="1"/>
      <c r="AO205" s="1"/>
    </row>
    <row r="206">
      <c r="A206" s="2">
        <v>44265.45552443287</v>
      </c>
      <c r="B206" s="3">
        <v>2.02122336530636</v>
      </c>
      <c r="C206" s="3">
        <v>1.92488851340992</v>
      </c>
      <c r="D206" s="3">
        <v>1.1052076332027</v>
      </c>
      <c r="E206" s="3">
        <v>1.61027685817997</v>
      </c>
      <c r="F206" s="3">
        <v>0.719154782145007</v>
      </c>
      <c r="G206" s="3">
        <v>0.458244115615894</v>
      </c>
      <c r="H206" s="3">
        <v>0.879290624255499</v>
      </c>
      <c r="I206" s="3">
        <v>0.608079007728008</v>
      </c>
      <c r="J206" s="3">
        <v>0.833947838759442</v>
      </c>
      <c r="K206" s="3">
        <v>0.552959220326541</v>
      </c>
      <c r="L206" s="3">
        <v>0.504886265663117</v>
      </c>
      <c r="M206" s="3">
        <v>1.07721788508097</v>
      </c>
      <c r="N206" s="3">
        <v>0.765402603503093</v>
      </c>
      <c r="O206" s="3">
        <v>0.406498995828417</v>
      </c>
      <c r="P206" s="3">
        <v>0.321536748904401</v>
      </c>
      <c r="Q206" s="3">
        <v>0.609683407796229</v>
      </c>
      <c r="R206" s="3">
        <v>0.841931110990975</v>
      </c>
      <c r="S206" s="3">
        <v>-0.181499221628536</v>
      </c>
      <c r="T206" s="3">
        <v>-0.294372197980685</v>
      </c>
      <c r="U206" s="3">
        <v>0.280853236618154</v>
      </c>
      <c r="V206" s="3">
        <v>783.296703296703</v>
      </c>
      <c r="W206" s="3">
        <v>812.307692307692</v>
      </c>
      <c r="X206" s="3">
        <v>811.904761904761</v>
      </c>
      <c r="Y206" s="3">
        <v>796.593406593406</v>
      </c>
      <c r="Z206" s="3">
        <v>907.399267399267</v>
      </c>
      <c r="AA206" s="3">
        <v>-0.276978</v>
      </c>
      <c r="AB206" s="3">
        <v>0.093506</v>
      </c>
      <c r="AC206" s="3">
        <v>0.966553</v>
      </c>
      <c r="AD206" s="3">
        <v>2.998199</v>
      </c>
      <c r="AE206" s="3">
        <v>-1.570129</v>
      </c>
      <c r="AF206" s="3">
        <v>-0.336456</v>
      </c>
      <c r="AG206" s="3">
        <v>1.0</v>
      </c>
      <c r="AH206" s="3">
        <v>1.0</v>
      </c>
      <c r="AI206" s="3">
        <v>1.0</v>
      </c>
      <c r="AJ206" s="3">
        <v>1.0</v>
      </c>
      <c r="AK206" s="3">
        <v>1.0</v>
      </c>
      <c r="AL206" s="3">
        <v>50.0</v>
      </c>
      <c r="AM206" s="1"/>
      <c r="AN206" s="1"/>
      <c r="AO206" s="1"/>
    </row>
    <row r="207">
      <c r="A207" s="2">
        <v>44265.455536030095</v>
      </c>
      <c r="B207" s="3">
        <v>1.25411628645091</v>
      </c>
      <c r="C207" s="3">
        <v>1.40628549997732</v>
      </c>
      <c r="D207" s="3">
        <v>0.471689850791908</v>
      </c>
      <c r="E207" s="3">
        <v>0.942690657781748</v>
      </c>
      <c r="F207" s="3">
        <v>0.733030426923953</v>
      </c>
      <c r="G207" s="3">
        <v>0.40745786312672</v>
      </c>
      <c r="H207" s="3">
        <v>0.600021089026329</v>
      </c>
      <c r="I207" s="3">
        <v>0.340412501107448</v>
      </c>
      <c r="J207" s="3">
        <v>0.891649024881428</v>
      </c>
      <c r="K207" s="3">
        <v>0.751407408516092</v>
      </c>
      <c r="L207" s="3">
        <v>1.20162242120785</v>
      </c>
      <c r="M207" s="3">
        <v>1.02934781098709</v>
      </c>
      <c r="N207" s="3">
        <v>0.827803651941876</v>
      </c>
      <c r="O207" s="3">
        <v>0.410074311012966</v>
      </c>
      <c r="P207" s="3">
        <v>0.770536091069917</v>
      </c>
      <c r="Q207" s="3">
        <v>0.55638255707478</v>
      </c>
      <c r="R207" s="3">
        <v>0.811067715124724</v>
      </c>
      <c r="S207" s="3">
        <v>-0.0862195281326267</v>
      </c>
      <c r="T207" s="3">
        <v>0.229605548689285</v>
      </c>
      <c r="U207" s="3">
        <v>0.241710536319559</v>
      </c>
      <c r="V207" s="3">
        <v>792.967032967033</v>
      </c>
      <c r="W207" s="3">
        <v>784.505494505494</v>
      </c>
      <c r="X207" s="3">
        <v>802.234432234432</v>
      </c>
      <c r="Y207" s="3">
        <v>799.010989010989</v>
      </c>
      <c r="Z207" s="3">
        <v>656.373626373626</v>
      </c>
      <c r="AA207" s="3">
        <v>-0.270569</v>
      </c>
      <c r="AB207" s="3">
        <v>0.094055</v>
      </c>
      <c r="AC207" s="3">
        <v>0.962097</v>
      </c>
      <c r="AD207" s="3">
        <v>1.891632</v>
      </c>
      <c r="AE207" s="3">
        <v>-2.796326</v>
      </c>
      <c r="AF207" s="3">
        <v>-1.158905</v>
      </c>
      <c r="AG207" s="3">
        <v>1.0</v>
      </c>
      <c r="AH207" s="3">
        <v>1.0</v>
      </c>
      <c r="AI207" s="3">
        <v>1.0</v>
      </c>
      <c r="AJ207" s="3">
        <v>1.0</v>
      </c>
      <c r="AK207" s="3">
        <v>1.0</v>
      </c>
      <c r="AL207" s="3">
        <v>50.0</v>
      </c>
      <c r="AM207" s="1"/>
      <c r="AN207" s="1"/>
      <c r="AO207" s="1"/>
    </row>
    <row r="208">
      <c r="A208" s="2">
        <v>44265.45554758102</v>
      </c>
      <c r="B208" s="3">
        <v>0.260009964708481</v>
      </c>
      <c r="C208" s="3">
        <v>0.739203920970196</v>
      </c>
      <c r="D208" s="3">
        <v>0.754320276017979</v>
      </c>
      <c r="E208" s="3">
        <v>0.359966380803163</v>
      </c>
      <c r="F208" s="3">
        <v>0.168496243540457</v>
      </c>
      <c r="G208" s="3">
        <v>0.144840825200099</v>
      </c>
      <c r="H208" s="3">
        <v>0.720797695839614</v>
      </c>
      <c r="I208" s="3">
        <v>0.2496418632257</v>
      </c>
      <c r="J208" s="3">
        <v>1.10352182647565</v>
      </c>
      <c r="K208" s="3">
        <v>0.662929739161777</v>
      </c>
      <c r="L208" s="3">
        <v>1.22482081523049</v>
      </c>
      <c r="M208" s="3">
        <v>0.963430286021874</v>
      </c>
      <c r="N208" s="3">
        <v>0.790589432627407</v>
      </c>
      <c r="O208" s="3">
        <v>0.0594125494540547</v>
      </c>
      <c r="P208" s="3">
        <v>0.630812734917681</v>
      </c>
      <c r="Q208" s="3">
        <v>0.509709698577335</v>
      </c>
      <c r="R208" s="3">
        <v>0.586760273139722</v>
      </c>
      <c r="S208" s="3">
        <v>-0.407484212184072</v>
      </c>
      <c r="T208" s="3">
        <v>0.00434214928655219</v>
      </c>
      <c r="U208" s="3">
        <v>0.285213622988817</v>
      </c>
      <c r="V208" s="3">
        <v>786.520146520146</v>
      </c>
      <c r="W208" s="3">
        <v>792.564102564102</v>
      </c>
      <c r="X208" s="3">
        <v>786.520146520146</v>
      </c>
      <c r="Y208" s="3">
        <v>794.175824175824</v>
      </c>
      <c r="Z208" s="3">
        <v>872.747252747252</v>
      </c>
      <c r="AA208" s="3">
        <v>-0.276855</v>
      </c>
      <c r="AB208" s="3">
        <v>0.033386</v>
      </c>
      <c r="AC208" s="3">
        <v>0.965027</v>
      </c>
      <c r="AD208" s="3">
        <v>-2.594452</v>
      </c>
      <c r="AE208" s="3">
        <v>0.239258</v>
      </c>
      <c r="AF208" s="3">
        <v>-3.514099</v>
      </c>
      <c r="AG208" s="3">
        <v>1.0</v>
      </c>
      <c r="AH208" s="3">
        <v>1.0</v>
      </c>
      <c r="AI208" s="3">
        <v>1.0</v>
      </c>
      <c r="AJ208" s="3">
        <v>1.0</v>
      </c>
      <c r="AK208" s="3">
        <v>1.0</v>
      </c>
      <c r="AL208" s="3">
        <v>50.0</v>
      </c>
      <c r="AM208" s="1"/>
      <c r="AN208" s="1"/>
      <c r="AO208" s="1"/>
    </row>
    <row r="209">
      <c r="A209" s="2">
        <v>44265.455559155096</v>
      </c>
      <c r="B209" s="3">
        <v>1.06710246747935</v>
      </c>
      <c r="C209" s="3">
        <v>0.821189114893666</v>
      </c>
      <c r="D209" s="3">
        <v>0.935530076681875</v>
      </c>
      <c r="E209" s="3">
        <v>0.840956108537535</v>
      </c>
      <c r="F209" s="3">
        <v>0.212223747159343</v>
      </c>
      <c r="G209" s="3">
        <v>0.326691142267249</v>
      </c>
      <c r="H209" s="3">
        <v>0.521572858140888</v>
      </c>
      <c r="I209" s="3">
        <v>0.326890151077353</v>
      </c>
      <c r="J209" s="3">
        <v>1.06273449809928</v>
      </c>
      <c r="K209" s="3">
        <v>0.654985098681435</v>
      </c>
      <c r="L209" s="3">
        <v>0.809599079584793</v>
      </c>
      <c r="M209" s="3">
        <v>0.994368885504971</v>
      </c>
      <c r="N209" s="3">
        <v>0.807011091187441</v>
      </c>
      <c r="O209" s="3">
        <v>0.0964582284705505</v>
      </c>
      <c r="P209" s="3">
        <v>0.400451222608402</v>
      </c>
      <c r="Q209" s="3">
        <v>0.607949226660005</v>
      </c>
      <c r="R209" s="3">
        <v>0.619199279022398</v>
      </c>
      <c r="S209" s="3">
        <v>-0.414272951096412</v>
      </c>
      <c r="T209" s="3">
        <v>-0.199694816403578</v>
      </c>
      <c r="U209" s="3">
        <v>0.187034329583139</v>
      </c>
      <c r="V209" s="3">
        <v>804.652014652014</v>
      </c>
      <c r="W209" s="3">
        <v>795.384615384615</v>
      </c>
      <c r="X209" s="3">
        <v>804.249084249084</v>
      </c>
      <c r="Y209" s="3">
        <v>807.875457875457</v>
      </c>
      <c r="Z209" s="3">
        <v>982.747252747252</v>
      </c>
      <c r="AA209" s="3">
        <v>-0.288269</v>
      </c>
      <c r="AB209" s="3">
        <v>0.050476</v>
      </c>
      <c r="AC209" s="3">
        <v>0.969299</v>
      </c>
      <c r="AD209" s="3">
        <v>1.271057</v>
      </c>
      <c r="AE209" s="3">
        <v>-1.667328</v>
      </c>
      <c r="AF209" s="3">
        <v>-1.644897</v>
      </c>
      <c r="AG209" s="3">
        <v>1.0</v>
      </c>
      <c r="AH209" s="3">
        <v>1.0</v>
      </c>
      <c r="AI209" s="3">
        <v>1.0</v>
      </c>
      <c r="AJ209" s="3">
        <v>1.0</v>
      </c>
      <c r="AK209" s="3">
        <v>1.0</v>
      </c>
      <c r="AL209" s="3">
        <v>50.0</v>
      </c>
      <c r="AM209" s="1"/>
      <c r="AN209" s="1"/>
      <c r="AO209" s="1"/>
    </row>
    <row r="210">
      <c r="A210" s="2">
        <v>44265.45557087963</v>
      </c>
      <c r="B210" s="3">
        <v>1.11733001150085</v>
      </c>
      <c r="C210" s="3">
        <v>1.1641891552801</v>
      </c>
      <c r="D210" s="3">
        <v>0.97673974024891</v>
      </c>
      <c r="E210" s="3">
        <v>0.78530983277411</v>
      </c>
      <c r="F210" s="3">
        <v>0.170392759064462</v>
      </c>
      <c r="G210" s="3">
        <v>0.179870052581992</v>
      </c>
      <c r="H210" s="3">
        <v>0.558573353046833</v>
      </c>
      <c r="I210" s="3">
        <v>0.467676406990573</v>
      </c>
      <c r="J210" s="3">
        <v>0.997206646676844</v>
      </c>
      <c r="K210" s="3">
        <v>0.400551879577957</v>
      </c>
      <c r="L210" s="3">
        <v>0.462626054598191</v>
      </c>
      <c r="M210" s="3">
        <v>1.02592589258456</v>
      </c>
      <c r="N210" s="3">
        <v>0.809220469245029</v>
      </c>
      <c r="O210" s="3">
        <v>0.0280255134143008</v>
      </c>
      <c r="P210" s="3">
        <v>0.29909899450653</v>
      </c>
      <c r="Q210" s="3">
        <v>0.623082356516509</v>
      </c>
      <c r="R210" s="3">
        <v>0.572486192126859</v>
      </c>
      <c r="S210" s="3">
        <v>-0.450947942991341</v>
      </c>
      <c r="T210" s="3">
        <v>-0.228523246317368</v>
      </c>
      <c r="U210" s="3">
        <v>0.232881694246286</v>
      </c>
      <c r="V210" s="3">
        <v>780.07326007326</v>
      </c>
      <c r="W210" s="3">
        <v>784.505494505494</v>
      </c>
      <c r="X210" s="3">
        <v>807.472527472527</v>
      </c>
      <c r="Y210" s="3">
        <v>807.875457875457</v>
      </c>
      <c r="Z210" s="3">
        <v>704.725274725274</v>
      </c>
      <c r="AA210" s="3">
        <v>-0.281738</v>
      </c>
      <c r="AB210" s="3">
        <v>0.013</v>
      </c>
      <c r="AC210" s="3">
        <v>0.966309</v>
      </c>
      <c r="AD210" s="3">
        <v>4.673004</v>
      </c>
      <c r="AE210" s="3">
        <v>0.5159</v>
      </c>
      <c r="AF210" s="3">
        <v>0.0</v>
      </c>
      <c r="AG210" s="3">
        <v>1.0</v>
      </c>
      <c r="AH210" s="3">
        <v>1.0</v>
      </c>
      <c r="AI210" s="3">
        <v>1.0</v>
      </c>
      <c r="AJ210" s="3">
        <v>1.0</v>
      </c>
      <c r="AK210" s="3">
        <v>1.0</v>
      </c>
      <c r="AL210" s="3">
        <v>50.0</v>
      </c>
      <c r="AM210" s="1"/>
      <c r="AN210" s="1"/>
      <c r="AO210" s="1"/>
    </row>
    <row r="211">
      <c r="A211" s="2">
        <v>44265.45558230324</v>
      </c>
      <c r="B211" s="3">
        <v>0.517637344876169</v>
      </c>
      <c r="C211" s="3">
        <v>0.853396464532138</v>
      </c>
      <c r="D211" s="3">
        <v>0.914776064504665</v>
      </c>
      <c r="E211" s="3">
        <v>0.554493929829311</v>
      </c>
      <c r="F211" s="3">
        <v>0.25946417152597</v>
      </c>
      <c r="G211" s="3">
        <v>0.111576987119155</v>
      </c>
      <c r="H211" s="3">
        <v>0.664809623033688</v>
      </c>
      <c r="I211" s="3">
        <v>0.668094436572028</v>
      </c>
      <c r="J211" s="3">
        <v>0.995836346098907</v>
      </c>
      <c r="K211" s="3">
        <v>0.132549203308092</v>
      </c>
      <c r="L211" s="3">
        <v>1.18738009019985</v>
      </c>
      <c r="M211" s="3">
        <v>0.930929191211599</v>
      </c>
      <c r="N211" s="3">
        <v>0.878395276393929</v>
      </c>
      <c r="O211" s="3">
        <v>0.0925555344872868</v>
      </c>
      <c r="P211" s="3">
        <v>0.626665699722541</v>
      </c>
      <c r="Q211" s="3">
        <v>0.61415762540491</v>
      </c>
      <c r="R211" s="3">
        <v>0.297210032363579</v>
      </c>
      <c r="S211" s="3">
        <v>-0.460829480706309</v>
      </c>
      <c r="T211" s="3">
        <v>-0.190579758826722</v>
      </c>
      <c r="U211" s="3">
        <v>0.254449128512375</v>
      </c>
      <c r="V211" s="3">
        <v>802.234432234432</v>
      </c>
      <c r="W211" s="3">
        <v>800.21978021978</v>
      </c>
      <c r="X211" s="3">
        <v>781.684981684981</v>
      </c>
      <c r="Y211" s="3">
        <v>801.025641025641</v>
      </c>
      <c r="Z211" s="3">
        <v>816.336996336996</v>
      </c>
      <c r="AA211" s="3">
        <v>-0.311951</v>
      </c>
      <c r="AB211" s="3">
        <v>0.038879</v>
      </c>
      <c r="AC211" s="3">
        <v>0.945312</v>
      </c>
      <c r="AD211" s="3">
        <v>5.375824</v>
      </c>
      <c r="AE211" s="3">
        <v>0.807495</v>
      </c>
      <c r="AF211" s="3">
        <v>0.740204</v>
      </c>
      <c r="AG211" s="3">
        <v>1.0</v>
      </c>
      <c r="AH211" s="3">
        <v>1.0</v>
      </c>
      <c r="AI211" s="3">
        <v>1.0</v>
      </c>
      <c r="AJ211" s="3">
        <v>1.0</v>
      </c>
      <c r="AK211" s="3">
        <v>1.0</v>
      </c>
      <c r="AL211" s="3">
        <v>50.0</v>
      </c>
      <c r="AM211" s="1"/>
      <c r="AN211" s="1"/>
      <c r="AO211" s="1"/>
    </row>
    <row r="212">
      <c r="A212" s="2">
        <v>44265.45559387731</v>
      </c>
      <c r="B212" s="3">
        <v>0.447513244019146</v>
      </c>
      <c r="C212" s="3">
        <v>0.630358264351352</v>
      </c>
      <c r="D212" s="3">
        <v>0.810019880334771</v>
      </c>
      <c r="E212" s="3">
        <v>0.388685720208263</v>
      </c>
      <c r="F212" s="3">
        <v>0.245724647855824</v>
      </c>
      <c r="G212" s="3">
        <v>-0.0348961372279398</v>
      </c>
      <c r="H212" s="3">
        <v>0.698329695608124</v>
      </c>
      <c r="I212" s="3">
        <v>0.771323731465751</v>
      </c>
      <c r="J212" s="3">
        <v>0.959192177316598</v>
      </c>
      <c r="K212" s="3">
        <v>0.0375238365574164</v>
      </c>
      <c r="L212" s="3">
        <v>1.2065982521364</v>
      </c>
      <c r="M212" s="3">
        <v>0.799873471264972</v>
      </c>
      <c r="N212" s="3">
        <v>0.666595926407762</v>
      </c>
      <c r="O212" s="3">
        <v>0.0785279871896582</v>
      </c>
      <c r="P212" s="3">
        <v>0.630865316726599</v>
      </c>
      <c r="Q212" s="3">
        <v>0.59536364279179</v>
      </c>
      <c r="R212" s="3">
        <v>0.441378693425152</v>
      </c>
      <c r="S212" s="3">
        <v>-0.30972302189954</v>
      </c>
      <c r="T212" s="3">
        <v>-0.270975936825094</v>
      </c>
      <c r="U212" s="3">
        <v>0.14919391024812</v>
      </c>
      <c r="V212" s="3">
        <v>795.384615384615</v>
      </c>
      <c r="W212" s="3">
        <v>790.14652014652</v>
      </c>
      <c r="X212" s="3">
        <v>800.21978021978</v>
      </c>
      <c r="Y212" s="3">
        <v>792.967032967033</v>
      </c>
      <c r="Z212" s="3">
        <v>740.18315018315</v>
      </c>
      <c r="AA212" s="3">
        <v>-0.33728</v>
      </c>
      <c r="AB212" s="3">
        <v>0.132324</v>
      </c>
      <c r="AC212" s="3">
        <v>0.943481</v>
      </c>
      <c r="AD212" s="3">
        <v>4.433746</v>
      </c>
      <c r="AE212" s="3">
        <v>-0.396271</v>
      </c>
      <c r="AF212" s="3">
        <v>-1.173859</v>
      </c>
      <c r="AG212" s="3">
        <v>1.0</v>
      </c>
      <c r="AH212" s="3">
        <v>1.0</v>
      </c>
      <c r="AI212" s="3">
        <v>1.0</v>
      </c>
      <c r="AJ212" s="3">
        <v>1.0</v>
      </c>
      <c r="AK212" s="3">
        <v>1.0</v>
      </c>
      <c r="AL212" s="3">
        <v>50.0</v>
      </c>
      <c r="AM212" s="1"/>
      <c r="AN212" s="1"/>
      <c r="AO212" s="1"/>
    </row>
    <row r="213">
      <c r="A213" s="2">
        <v>44265.45560545139</v>
      </c>
      <c r="B213" s="3">
        <v>0.32924661450796</v>
      </c>
      <c r="C213" s="3">
        <v>0.420356454413968</v>
      </c>
      <c r="D213" s="3">
        <v>0.556987359011249</v>
      </c>
      <c r="E213" s="3">
        <v>1.50985335038274</v>
      </c>
      <c r="F213" s="3">
        <v>0.397325481055164</v>
      </c>
      <c r="G213" s="3">
        <v>0.0392731536605615</v>
      </c>
      <c r="H213" s="3">
        <v>0.48929038318236</v>
      </c>
      <c r="I213" s="3">
        <v>1.00494533063747</v>
      </c>
      <c r="J213" s="3">
        <v>1.02721836307479</v>
      </c>
      <c r="K213" s="3">
        <v>0.0346235777062666</v>
      </c>
      <c r="L213" s="3">
        <v>0.683806023739058</v>
      </c>
      <c r="M213" s="3">
        <v>1.07213897063279</v>
      </c>
      <c r="N213" s="3">
        <v>0.731841982288491</v>
      </c>
      <c r="O213" s="3">
        <v>-0.0967200438119725</v>
      </c>
      <c r="P213" s="3">
        <v>0.177808558498073</v>
      </c>
      <c r="Q213" s="3">
        <v>0.564810579493175</v>
      </c>
      <c r="R213" s="3">
        <v>0.531777761056224</v>
      </c>
      <c r="S213" s="3">
        <v>-0.49156325720388</v>
      </c>
      <c r="T213" s="3">
        <v>-0.454148055966734</v>
      </c>
      <c r="U213" s="3">
        <v>0.16386737418779</v>
      </c>
      <c r="V213" s="3">
        <v>815.128205128205</v>
      </c>
      <c r="W213" s="3">
        <v>800.21978021978</v>
      </c>
      <c r="X213" s="3">
        <v>798.205128205128</v>
      </c>
      <c r="Y213" s="3">
        <v>794.981684981685</v>
      </c>
      <c r="Z213" s="3">
        <v>770.0</v>
      </c>
      <c r="AA213" s="3">
        <v>-0.351501</v>
      </c>
      <c r="AB213" s="3">
        <v>0.146545</v>
      </c>
      <c r="AC213" s="3">
        <v>0.934753</v>
      </c>
      <c r="AD213" s="3">
        <v>2.213135</v>
      </c>
      <c r="AE213" s="3">
        <v>0.194397</v>
      </c>
      <c r="AF213" s="3">
        <v>-1.061707</v>
      </c>
      <c r="AG213" s="3">
        <v>1.0</v>
      </c>
      <c r="AH213" s="3">
        <v>1.0</v>
      </c>
      <c r="AI213" s="3">
        <v>1.0</v>
      </c>
      <c r="AJ213" s="3">
        <v>1.0</v>
      </c>
      <c r="AK213" s="3">
        <v>1.0</v>
      </c>
      <c r="AL213" s="3">
        <v>50.0</v>
      </c>
      <c r="AM213" s="1"/>
      <c r="AN213" s="1"/>
      <c r="AO213" s="1"/>
    </row>
    <row r="214">
      <c r="A214" s="2">
        <v>44265.455617025465</v>
      </c>
      <c r="B214" s="3">
        <v>0.12688106059046</v>
      </c>
      <c r="C214" s="3">
        <v>0.475635403851824</v>
      </c>
      <c r="D214" s="3">
        <v>0.078635265343774</v>
      </c>
      <c r="E214" s="3">
        <v>1.61600507874711</v>
      </c>
      <c r="F214" s="3">
        <v>0.157199596002764</v>
      </c>
      <c r="G214" s="3">
        <v>-0.118304975445931</v>
      </c>
      <c r="H214" s="3">
        <v>0.182793082874863</v>
      </c>
      <c r="I214" s="3">
        <v>0.792172808307057</v>
      </c>
      <c r="J214" s="3">
        <v>1.1019386314797</v>
      </c>
      <c r="K214" s="3">
        <v>0.141929367047063</v>
      </c>
      <c r="L214" s="3">
        <v>0.543430641776555</v>
      </c>
      <c r="M214" s="3">
        <v>1.05289027920572</v>
      </c>
      <c r="N214" s="3">
        <v>0.709074522127125</v>
      </c>
      <c r="O214" s="3">
        <v>0.0351282354049888</v>
      </c>
      <c r="P214" s="3">
        <v>0.101392010553477</v>
      </c>
      <c r="Q214" s="3">
        <v>0.481010056660191</v>
      </c>
      <c r="R214" s="3">
        <v>0.442836736885669</v>
      </c>
      <c r="S214" s="3">
        <v>-0.650099604290573</v>
      </c>
      <c r="T214" s="3">
        <v>-0.28329121453825</v>
      </c>
      <c r="U214" s="3">
        <v>0.129727838696686</v>
      </c>
      <c r="V214" s="3">
        <v>801.831501831501</v>
      </c>
      <c r="W214" s="3">
        <v>800.62271062271</v>
      </c>
      <c r="X214" s="3">
        <v>794.175824175824</v>
      </c>
      <c r="Y214" s="3">
        <v>799.010989010989</v>
      </c>
      <c r="Z214" s="3">
        <v>895.311355311355</v>
      </c>
      <c r="AA214" s="3">
        <v>-0.34967</v>
      </c>
      <c r="AB214" s="3">
        <v>0.14624</v>
      </c>
      <c r="AC214" s="3">
        <v>0.928223</v>
      </c>
      <c r="AD214" s="3">
        <v>2.773895</v>
      </c>
      <c r="AE214" s="3">
        <v>-0.971985</v>
      </c>
      <c r="AF214" s="3">
        <v>-0.807495</v>
      </c>
      <c r="AG214" s="3">
        <v>1.0</v>
      </c>
      <c r="AH214" s="3">
        <v>1.0</v>
      </c>
      <c r="AI214" s="3">
        <v>1.0</v>
      </c>
      <c r="AJ214" s="3">
        <v>1.0</v>
      </c>
      <c r="AK214" s="3">
        <v>1.0</v>
      </c>
      <c r="AL214" s="3">
        <v>50.0</v>
      </c>
      <c r="AM214" s="1"/>
      <c r="AN214" s="1"/>
      <c r="AO214" s="1"/>
    </row>
    <row r="215">
      <c r="A215" s="2">
        <v>44265.455628599535</v>
      </c>
      <c r="B215" s="3">
        <v>0.243327320041511</v>
      </c>
      <c r="C215" s="3">
        <v>0.738222248734696</v>
      </c>
      <c r="D215" s="3">
        <v>1.20090153614194</v>
      </c>
      <c r="E215" s="3">
        <v>0.54986426211042</v>
      </c>
      <c r="F215" s="3">
        <v>-0.0726960789525367</v>
      </c>
      <c r="G215" s="3">
        <v>-0.257375005271219</v>
      </c>
      <c r="H215" s="3">
        <v>0.837331406238819</v>
      </c>
      <c r="I215" s="3">
        <v>0.50000539196116</v>
      </c>
      <c r="J215" s="3">
        <v>0.935721575646823</v>
      </c>
      <c r="K215" s="3">
        <v>0.158957738206828</v>
      </c>
      <c r="L215" s="3">
        <v>1.19084295271428</v>
      </c>
      <c r="M215" s="3">
        <v>0.950769665358992</v>
      </c>
      <c r="N215" s="3">
        <v>0.714581619371301</v>
      </c>
      <c r="O215" s="3">
        <v>-0.0650994508390911</v>
      </c>
      <c r="P215" s="3">
        <v>0.705209082925967</v>
      </c>
      <c r="Q215" s="3">
        <v>0.502355354993909</v>
      </c>
      <c r="R215" s="3">
        <v>0.480177168948173</v>
      </c>
      <c r="S215" s="3">
        <v>-0.553935600752134</v>
      </c>
      <c r="T215" s="3">
        <v>0.120624378900349</v>
      </c>
      <c r="U215" s="3">
        <v>0.148655723588747</v>
      </c>
      <c r="V215" s="3">
        <v>806.263736263736</v>
      </c>
      <c r="W215" s="3">
        <v>801.831501831501</v>
      </c>
      <c r="X215" s="3">
        <v>791.758241758241</v>
      </c>
      <c r="Y215" s="3">
        <v>846.153846153846</v>
      </c>
      <c r="Z215" s="3">
        <v>683.772893772893</v>
      </c>
      <c r="AA215" s="3">
        <v>-0.35553</v>
      </c>
      <c r="AB215" s="3">
        <v>0.143433</v>
      </c>
      <c r="AC215" s="3">
        <v>0.928345</v>
      </c>
      <c r="AD215" s="3">
        <v>2.13089</v>
      </c>
      <c r="AE215" s="3">
        <v>-1.61499</v>
      </c>
      <c r="AF215" s="3">
        <v>-0.770111</v>
      </c>
      <c r="AG215" s="3">
        <v>1.0</v>
      </c>
      <c r="AH215" s="3">
        <v>1.0</v>
      </c>
      <c r="AI215" s="3">
        <v>1.0</v>
      </c>
      <c r="AJ215" s="3">
        <v>1.0</v>
      </c>
      <c r="AK215" s="3">
        <v>1.0</v>
      </c>
      <c r="AL215" s="3">
        <v>50.0</v>
      </c>
      <c r="AM215" s="1"/>
      <c r="AN215" s="1"/>
      <c r="AO215" s="1"/>
    </row>
    <row r="216">
      <c r="A216" s="2">
        <v>44265.45564030093</v>
      </c>
      <c r="B216" s="3">
        <v>0.821794607206252</v>
      </c>
      <c r="C216" s="3">
        <v>0.518551892477309</v>
      </c>
      <c r="D216" s="3">
        <v>1.13771637121866</v>
      </c>
      <c r="E216" s="3">
        <v>0.552978491643995</v>
      </c>
      <c r="F216" s="3">
        <v>0.0815658752937125</v>
      </c>
      <c r="G216" s="3">
        <v>0.12112949028724</v>
      </c>
      <c r="H216" s="3">
        <v>0.469833985432016</v>
      </c>
      <c r="I216" s="3">
        <v>0.675776715745061</v>
      </c>
      <c r="J216" s="3">
        <v>0.809356051941184</v>
      </c>
      <c r="K216" s="3">
        <v>0.335817859319526</v>
      </c>
      <c r="L216" s="3">
        <v>1.11376591295459</v>
      </c>
      <c r="M216" s="3">
        <v>0.944836063122118</v>
      </c>
      <c r="N216" s="3">
        <v>0.739963170555231</v>
      </c>
      <c r="O216" s="3">
        <v>-0.083908803027392</v>
      </c>
      <c r="P216" s="3">
        <v>0.209180609523124</v>
      </c>
      <c r="Q216" s="3">
        <v>0.486878743653106</v>
      </c>
      <c r="R216" s="3">
        <v>0.456288645263656</v>
      </c>
      <c r="S216" s="3">
        <v>-0.630992139749201</v>
      </c>
      <c r="T216" s="3">
        <v>-0.378254792404425</v>
      </c>
      <c r="U216" s="3">
        <v>0.161261559698093</v>
      </c>
      <c r="V216" s="3">
        <v>799.413919413919</v>
      </c>
      <c r="W216" s="3">
        <v>813.113553113553</v>
      </c>
      <c r="X216" s="3">
        <v>798.608058608058</v>
      </c>
      <c r="Y216" s="3">
        <v>808.278388278388</v>
      </c>
      <c r="Z216" s="3">
        <v>691.025641025641</v>
      </c>
      <c r="AA216" s="3">
        <v>-0.363953</v>
      </c>
      <c r="AB216" s="3">
        <v>0.129761</v>
      </c>
      <c r="AC216" s="3">
        <v>0.929749</v>
      </c>
      <c r="AD216" s="3">
        <v>3.072968</v>
      </c>
      <c r="AE216" s="3">
        <v>-1.487885</v>
      </c>
      <c r="AF216" s="3">
        <v>-0.657959</v>
      </c>
      <c r="AG216" s="3">
        <v>1.0</v>
      </c>
      <c r="AH216" s="3">
        <v>1.0</v>
      </c>
      <c r="AI216" s="3">
        <v>1.0</v>
      </c>
      <c r="AJ216" s="3">
        <v>1.0</v>
      </c>
      <c r="AK216" s="3">
        <v>1.0</v>
      </c>
      <c r="AL216" s="3">
        <v>50.0</v>
      </c>
      <c r="AM216" s="1"/>
      <c r="AN216" s="1"/>
      <c r="AO216" s="1"/>
    </row>
    <row r="217">
      <c r="A217" s="2">
        <v>44265.45565174769</v>
      </c>
      <c r="B217" s="3">
        <v>1.02339727125821</v>
      </c>
      <c r="C217" s="3">
        <v>0.626488417543825</v>
      </c>
      <c r="D217" s="3">
        <v>0.190145846672376</v>
      </c>
      <c r="E217" s="3">
        <v>1.23189620494884</v>
      </c>
      <c r="F217" s="3">
        <v>0.171289012689692</v>
      </c>
      <c r="G217" s="3">
        <v>0.145052081580784</v>
      </c>
      <c r="H217" s="3">
        <v>0.124956770102419</v>
      </c>
      <c r="I217" s="3">
        <v>0.990532228939024</v>
      </c>
      <c r="J217" s="3">
        <v>1.12210335490922</v>
      </c>
      <c r="K217" s="3">
        <v>0.485581788147815</v>
      </c>
      <c r="L217" s="3">
        <v>0.246679763075118</v>
      </c>
      <c r="M217" s="3">
        <v>1.17959766123085</v>
      </c>
      <c r="N217" s="3">
        <v>0.696616514608254</v>
      </c>
      <c r="O217" s="3">
        <v>-0.0526359708809489</v>
      </c>
      <c r="P217" s="3">
        <v>0.0260292412980004</v>
      </c>
      <c r="Q217" s="3">
        <v>0.5904771819633</v>
      </c>
      <c r="R217" s="3">
        <v>0.386487554815939</v>
      </c>
      <c r="S217" s="3">
        <v>-0.52774070609271</v>
      </c>
      <c r="T217" s="3">
        <v>-0.410097316910356</v>
      </c>
      <c r="U217" s="3">
        <v>0.165789547157909</v>
      </c>
      <c r="V217" s="3">
        <v>863.076923076923</v>
      </c>
      <c r="W217" s="3">
        <v>844.139194139194</v>
      </c>
      <c r="X217" s="3">
        <v>783.699633699633</v>
      </c>
      <c r="Y217" s="3">
        <v>840.91575091575</v>
      </c>
      <c r="Z217" s="3">
        <v>808.681318681318</v>
      </c>
      <c r="AA217" s="3">
        <v>-0.359741</v>
      </c>
      <c r="AB217" s="3">
        <v>0.122498</v>
      </c>
      <c r="AC217" s="3">
        <v>0.933289</v>
      </c>
      <c r="AD217" s="3">
        <v>1.480408</v>
      </c>
      <c r="AE217" s="3">
        <v>-2.048645</v>
      </c>
      <c r="AF217" s="3">
        <v>-1.016846</v>
      </c>
      <c r="AG217" s="3">
        <v>1.0</v>
      </c>
      <c r="AH217" s="3">
        <v>1.0</v>
      </c>
      <c r="AI217" s="3">
        <v>1.0</v>
      </c>
      <c r="AJ217" s="3">
        <v>1.0</v>
      </c>
      <c r="AK217" s="3">
        <v>1.0</v>
      </c>
      <c r="AL217" s="3">
        <v>50.0</v>
      </c>
      <c r="AM217" s="1"/>
      <c r="AN217" s="1"/>
      <c r="AO217" s="1"/>
    </row>
    <row r="218">
      <c r="A218" s="2">
        <v>44265.45566341435</v>
      </c>
      <c r="B218" s="3">
        <v>1.26448429562937</v>
      </c>
      <c r="C218" s="3">
        <v>1.04086970092049</v>
      </c>
      <c r="D218" s="3">
        <v>0.564897842176645</v>
      </c>
      <c r="E218" s="3">
        <v>0.948931511169529</v>
      </c>
      <c r="F218" s="3">
        <v>0.386544046206856</v>
      </c>
      <c r="G218" s="3">
        <v>0.12818869592967</v>
      </c>
      <c r="H218" s="3">
        <v>0.0875491998516143</v>
      </c>
      <c r="I218" s="3">
        <v>0.0762077669447064</v>
      </c>
      <c r="J218" s="3">
        <v>1.13870871817635</v>
      </c>
      <c r="K218" s="3">
        <v>0.451078507815673</v>
      </c>
      <c r="L218" s="3">
        <v>0.263243166045523</v>
      </c>
      <c r="M218" s="3">
        <v>1.09527939400727</v>
      </c>
      <c r="N218" s="3">
        <v>0.805597694463571</v>
      </c>
      <c r="O218" s="3">
        <v>0.0189083678338013</v>
      </c>
      <c r="P218" s="3">
        <v>0.129751526519644</v>
      </c>
      <c r="Q218" s="3">
        <v>0.53215753212428</v>
      </c>
      <c r="R218" s="3">
        <v>0.28994588999456</v>
      </c>
      <c r="S218" s="3">
        <v>-0.460086133160459</v>
      </c>
      <c r="T218" s="3">
        <v>-0.30774886436292</v>
      </c>
      <c r="U218" s="3">
        <v>0.0797484253250445</v>
      </c>
      <c r="V218" s="3">
        <v>841.318681318681</v>
      </c>
      <c r="W218" s="3">
        <v>811.098901098901</v>
      </c>
      <c r="X218" s="3">
        <v>779.267399267399</v>
      </c>
      <c r="Y218" s="3">
        <v>831.648351648351</v>
      </c>
      <c r="Z218" s="3">
        <v>688.205128205128</v>
      </c>
      <c r="AA218" s="3">
        <v>-0.349121</v>
      </c>
      <c r="AB218" s="3">
        <v>0.132507</v>
      </c>
      <c r="AC218" s="3">
        <v>0.940674</v>
      </c>
      <c r="AD218" s="3">
        <v>2.4823</v>
      </c>
      <c r="AE218" s="3">
        <v>-1.570129</v>
      </c>
      <c r="AF218" s="3">
        <v>-1.188812</v>
      </c>
      <c r="AG218" s="3">
        <v>1.0</v>
      </c>
      <c r="AH218" s="3">
        <v>1.0</v>
      </c>
      <c r="AI218" s="3">
        <v>1.0</v>
      </c>
      <c r="AJ218" s="3">
        <v>1.0</v>
      </c>
      <c r="AK218" s="3">
        <v>1.0</v>
      </c>
      <c r="AL218" s="3">
        <v>50.0</v>
      </c>
      <c r="AM218" s="1"/>
      <c r="AN218" s="1"/>
      <c r="AO218" s="1"/>
    </row>
    <row r="219">
      <c r="A219" s="2">
        <v>44265.455674895835</v>
      </c>
      <c r="B219" s="3">
        <v>1.334784206489</v>
      </c>
      <c r="C219" s="3">
        <v>1.20286572099131</v>
      </c>
      <c r="D219" s="3">
        <v>1.03469849586516</v>
      </c>
      <c r="E219" s="3">
        <v>0.923687537268386</v>
      </c>
      <c r="F219" s="3">
        <v>0.273445302974518</v>
      </c>
      <c r="G219" s="3">
        <v>0.0168939115211373</v>
      </c>
      <c r="H219" s="3">
        <v>0.761963034019546</v>
      </c>
      <c r="I219" s="3">
        <v>0.26385644306231</v>
      </c>
      <c r="J219" s="3">
        <v>1.05571126174477</v>
      </c>
      <c r="K219" s="3">
        <v>0.277998766075298</v>
      </c>
      <c r="L219" s="3">
        <v>0.545609639029513</v>
      </c>
      <c r="M219" s="3">
        <v>0.789500101672181</v>
      </c>
      <c r="N219" s="3">
        <v>0.736512836307657</v>
      </c>
      <c r="O219" s="3">
        <v>0.0168281257516049</v>
      </c>
      <c r="P219" s="3">
        <v>0.172384101299967</v>
      </c>
      <c r="Q219" s="3">
        <v>0.510796216761162</v>
      </c>
      <c r="R219" s="3">
        <v>0.460987845702024</v>
      </c>
      <c r="S219" s="3">
        <v>-0.461218859669853</v>
      </c>
      <c r="T219" s="3">
        <v>-0.252286471702137</v>
      </c>
      <c r="U219" s="3">
        <v>0.111483249805221</v>
      </c>
      <c r="V219" s="3">
        <v>815.531135531135</v>
      </c>
      <c r="W219" s="3">
        <v>807.875457875457</v>
      </c>
      <c r="X219" s="3">
        <v>803.846153846153</v>
      </c>
      <c r="Y219" s="3">
        <v>789.743589743589</v>
      </c>
      <c r="Z219" s="3">
        <v>741.391941391941</v>
      </c>
      <c r="AA219" s="3">
        <v>-0.348999</v>
      </c>
      <c r="AB219" s="3">
        <v>0.122314</v>
      </c>
      <c r="AC219" s="3">
        <v>0.944214</v>
      </c>
      <c r="AD219" s="3">
        <v>2.990723</v>
      </c>
      <c r="AE219" s="3">
        <v>-0.179443</v>
      </c>
      <c r="AF219" s="3">
        <v>0.052338</v>
      </c>
      <c r="AG219" s="3">
        <v>1.0</v>
      </c>
      <c r="AH219" s="3">
        <v>1.0</v>
      </c>
      <c r="AI219" s="3">
        <v>1.0</v>
      </c>
      <c r="AJ219" s="3">
        <v>1.0</v>
      </c>
      <c r="AK219" s="3">
        <v>1.0</v>
      </c>
      <c r="AL219" s="3">
        <v>50.0</v>
      </c>
      <c r="AM219" s="1"/>
      <c r="AN219" s="1"/>
      <c r="AO219" s="1"/>
    </row>
    <row r="220">
      <c r="A220" s="2">
        <v>44265.455686469904</v>
      </c>
      <c r="B220" s="3">
        <v>1.30266839278321</v>
      </c>
      <c r="C220" s="3">
        <v>1.38511379882424</v>
      </c>
      <c r="D220" s="3">
        <v>0.832726095427249</v>
      </c>
      <c r="E220" s="3">
        <v>1.04089339565531</v>
      </c>
      <c r="F220" s="3">
        <v>0.750810556121936</v>
      </c>
      <c r="G220" s="3">
        <v>0.679841264412709</v>
      </c>
      <c r="H220" s="3">
        <v>0.649912279202141</v>
      </c>
      <c r="I220" s="3">
        <v>0.88901476897421</v>
      </c>
      <c r="J220" s="3">
        <v>1.61642943853958</v>
      </c>
      <c r="K220" s="3">
        <v>0.799449233193454</v>
      </c>
      <c r="L220" s="3">
        <v>0.669877797783299</v>
      </c>
      <c r="M220" s="3">
        <v>1.45648160220407</v>
      </c>
      <c r="N220" s="3">
        <v>0.603535400483014</v>
      </c>
      <c r="O220" s="3">
        <v>0.282514049274873</v>
      </c>
      <c r="P220" s="3">
        <v>0.268952097928284</v>
      </c>
      <c r="Q220" s="3">
        <v>0.610175203529879</v>
      </c>
      <c r="R220" s="3">
        <v>0.320928217654439</v>
      </c>
      <c r="S220" s="3">
        <v>-0.207680967314775</v>
      </c>
      <c r="T220" s="3">
        <v>-0.310646652190374</v>
      </c>
      <c r="U220" s="3">
        <v>0.0461450745933915</v>
      </c>
      <c r="V220" s="3">
        <v>875.567765567765</v>
      </c>
      <c r="W220" s="3">
        <v>772.014652014652</v>
      </c>
      <c r="X220" s="3">
        <v>835.274725274725</v>
      </c>
      <c r="Y220" s="3">
        <v>787.326007326007</v>
      </c>
      <c r="Z220" s="3">
        <v>853.809523809523</v>
      </c>
      <c r="AA220" s="3">
        <v>-0.350403</v>
      </c>
      <c r="AB220" s="3">
        <v>0.07959</v>
      </c>
      <c r="AC220" s="3">
        <v>0.930847</v>
      </c>
      <c r="AD220" s="3">
        <v>0.785065</v>
      </c>
      <c r="AE220" s="3">
        <v>-1.884155</v>
      </c>
      <c r="AF220" s="3">
        <v>-3.013153</v>
      </c>
      <c r="AG220" s="3">
        <v>1.0</v>
      </c>
      <c r="AH220" s="3">
        <v>1.0</v>
      </c>
      <c r="AI220" s="3">
        <v>1.0</v>
      </c>
      <c r="AJ220" s="3">
        <v>1.0</v>
      </c>
      <c r="AK220" s="3">
        <v>1.0</v>
      </c>
      <c r="AL220" s="3">
        <v>50.0</v>
      </c>
      <c r="AM220" s="1"/>
      <c r="AN220" s="1"/>
      <c r="AO220" s="1"/>
    </row>
    <row r="221">
      <c r="A221" s="2">
        <v>44265.45569811342</v>
      </c>
      <c r="B221" s="3">
        <v>1.39603917124876</v>
      </c>
      <c r="C221" s="3">
        <v>1.26447561222312</v>
      </c>
      <c r="D221" s="3">
        <v>0.976183747280723</v>
      </c>
      <c r="E221" s="3">
        <v>0.863580500638363</v>
      </c>
      <c r="F221" s="3">
        <v>1.11266953974248</v>
      </c>
      <c r="G221" s="3">
        <v>0.543601636980664</v>
      </c>
      <c r="H221" s="3">
        <v>0.673413533499695</v>
      </c>
      <c r="I221" s="3">
        <v>1.11096833110629</v>
      </c>
      <c r="J221" s="3">
        <v>1.58814785396225</v>
      </c>
      <c r="K221" s="3">
        <v>0.633536011746632</v>
      </c>
      <c r="L221" s="3">
        <v>0.739663674156799</v>
      </c>
      <c r="M221" s="3">
        <v>1.45722517291233</v>
      </c>
      <c r="N221" s="3">
        <v>0.583311495230812</v>
      </c>
      <c r="O221" s="3">
        <v>0.128901957895484</v>
      </c>
      <c r="P221" s="3">
        <v>0.484380542523336</v>
      </c>
      <c r="Q221" s="3">
        <v>0.721754888188631</v>
      </c>
      <c r="R221" s="3">
        <v>0.259737433743028</v>
      </c>
      <c r="S221" s="3">
        <v>-0.352273984588192</v>
      </c>
      <c r="T221" s="3">
        <v>-0.256737607156738</v>
      </c>
      <c r="U221" s="3">
        <v>0.155902471266144</v>
      </c>
      <c r="V221" s="3">
        <v>801.025641025641</v>
      </c>
      <c r="W221" s="3">
        <v>802.234432234432</v>
      </c>
      <c r="X221" s="3">
        <v>825.604395604395</v>
      </c>
      <c r="Y221" s="3">
        <v>819.157509157509</v>
      </c>
      <c r="Z221" s="3">
        <v>719.230769230769</v>
      </c>
      <c r="AA221" s="3">
        <v>-0.374512</v>
      </c>
      <c r="AB221" s="3">
        <v>0.128418</v>
      </c>
      <c r="AC221" s="3">
        <v>0.930298</v>
      </c>
      <c r="AD221" s="3">
        <v>5.039368</v>
      </c>
      <c r="AE221" s="3">
        <v>0.56076</v>
      </c>
      <c r="AF221" s="3">
        <v>-5.577698</v>
      </c>
      <c r="AG221" s="3">
        <v>1.0</v>
      </c>
      <c r="AH221" s="3">
        <v>1.0</v>
      </c>
      <c r="AI221" s="3">
        <v>1.0</v>
      </c>
      <c r="AJ221" s="3">
        <v>1.0</v>
      </c>
      <c r="AK221" s="3">
        <v>1.0</v>
      </c>
      <c r="AL221" s="3">
        <v>50.0</v>
      </c>
      <c r="AM221" s="1"/>
      <c r="AN221" s="1"/>
      <c r="AO221" s="1"/>
    </row>
    <row r="222">
      <c r="A222" s="2">
        <v>44265.45570961806</v>
      </c>
      <c r="B222" s="3">
        <v>0.981115072666987</v>
      </c>
      <c r="C222" s="3">
        <v>0.806309037788133</v>
      </c>
      <c r="D222" s="3">
        <v>1.05380595819664</v>
      </c>
      <c r="E222" s="3">
        <v>1.00825828202454</v>
      </c>
      <c r="F222" s="3">
        <v>0.470574505793184</v>
      </c>
      <c r="G222" s="3">
        <v>0.259733960914227</v>
      </c>
      <c r="H222" s="3">
        <v>0.872884189635341</v>
      </c>
      <c r="I222" s="3">
        <v>0.728404890391424</v>
      </c>
      <c r="J222" s="3">
        <v>1.06271863042554</v>
      </c>
      <c r="K222" s="3">
        <v>0.507011926979059</v>
      </c>
      <c r="L222" s="3">
        <v>0.850009490938134</v>
      </c>
      <c r="M222" s="3">
        <v>1.13139306386182</v>
      </c>
      <c r="N222" s="3">
        <v>0.615724214675938</v>
      </c>
      <c r="O222" s="3">
        <v>0.0900704720508207</v>
      </c>
      <c r="P222" s="3">
        <v>0.658784249471525</v>
      </c>
      <c r="Q222" s="3">
        <v>0.654645308222935</v>
      </c>
      <c r="R222" s="3">
        <v>0.883963640177915</v>
      </c>
      <c r="S222" s="3">
        <v>-0.152965479250501</v>
      </c>
      <c r="T222" s="3">
        <v>-0.0725699717622869</v>
      </c>
      <c r="U222" s="3">
        <v>0.364293787891761</v>
      </c>
      <c r="V222" s="3">
        <v>812.710622710622</v>
      </c>
      <c r="W222" s="3">
        <v>811.904761904761</v>
      </c>
      <c r="X222" s="3">
        <v>793.772893772893</v>
      </c>
      <c r="Y222" s="3">
        <v>807.069597069597</v>
      </c>
      <c r="Z222" s="3">
        <v>618.901098901099</v>
      </c>
      <c r="AA222" s="3">
        <v>-0.331726</v>
      </c>
      <c r="AB222" s="3">
        <v>0.130432</v>
      </c>
      <c r="AC222" s="3">
        <v>0.94281</v>
      </c>
      <c r="AD222" s="3">
        <v>1.570129</v>
      </c>
      <c r="AE222" s="3">
        <v>-4.486084</v>
      </c>
      <c r="AF222" s="3">
        <v>4.545898</v>
      </c>
      <c r="AG222" s="3">
        <v>1.0</v>
      </c>
      <c r="AH222" s="3">
        <v>1.0</v>
      </c>
      <c r="AI222" s="3">
        <v>1.0</v>
      </c>
      <c r="AJ222" s="3">
        <v>1.0</v>
      </c>
      <c r="AK222" s="3">
        <v>1.0</v>
      </c>
      <c r="AL222" s="3">
        <v>50.0</v>
      </c>
      <c r="AM222" s="1"/>
      <c r="AN222" s="1"/>
      <c r="AO222" s="1"/>
    </row>
    <row r="223">
      <c r="A223" s="2">
        <v>44265.45572118056</v>
      </c>
      <c r="B223" s="3">
        <v>0.836807464385289</v>
      </c>
      <c r="C223" s="3">
        <v>0.613721575803837</v>
      </c>
      <c r="D223" s="3">
        <v>0.921494302179778</v>
      </c>
      <c r="E223" s="3">
        <v>0.86388422970017</v>
      </c>
      <c r="F223" s="3">
        <v>0.340664377335322</v>
      </c>
      <c r="G223" s="3">
        <v>0.115976338299573</v>
      </c>
      <c r="H223" s="3">
        <v>0.663839174867953</v>
      </c>
      <c r="I223" s="3">
        <v>0.350702047620036</v>
      </c>
      <c r="J223" s="3">
        <v>1.24050880873502</v>
      </c>
      <c r="K223" s="3">
        <v>0.43661819382054</v>
      </c>
      <c r="L223" s="3">
        <v>0.851554043549254</v>
      </c>
      <c r="M223" s="3">
        <v>0.717499044697347</v>
      </c>
      <c r="N223" s="3">
        <v>0.718752750127455</v>
      </c>
      <c r="O223" s="3">
        <v>0.0134593265041959</v>
      </c>
      <c r="P223" s="3">
        <v>0.505261904404818</v>
      </c>
      <c r="Q223" s="3">
        <v>0.597068384380626</v>
      </c>
      <c r="R223" s="3">
        <v>0.774208293916556</v>
      </c>
      <c r="S223" s="3">
        <v>-0.179608301418236</v>
      </c>
      <c r="T223" s="3">
        <v>-0.127320690793706</v>
      </c>
      <c r="U223" s="3">
        <v>0.340959964063537</v>
      </c>
      <c r="V223" s="3">
        <v>808.278388278388</v>
      </c>
      <c r="W223" s="3">
        <v>800.62271062271</v>
      </c>
      <c r="X223" s="3">
        <v>809.890109890109</v>
      </c>
      <c r="Y223" s="3">
        <v>803.846153846153</v>
      </c>
      <c r="Z223" s="3">
        <v>1049.23076923076</v>
      </c>
      <c r="AA223" s="3">
        <v>-0.337585</v>
      </c>
      <c r="AB223" s="3">
        <v>0.131226</v>
      </c>
      <c r="AC223" s="3">
        <v>0.944641</v>
      </c>
      <c r="AD223" s="3">
        <v>4.620667</v>
      </c>
      <c r="AE223" s="3">
        <v>-1.061707</v>
      </c>
      <c r="AF223" s="3">
        <v>0.276642</v>
      </c>
      <c r="AG223" s="3">
        <v>1.0</v>
      </c>
      <c r="AH223" s="3">
        <v>1.0</v>
      </c>
      <c r="AI223" s="3">
        <v>1.0</v>
      </c>
      <c r="AJ223" s="3">
        <v>1.0</v>
      </c>
      <c r="AK223" s="3">
        <v>1.0</v>
      </c>
      <c r="AL223" s="3">
        <v>50.0</v>
      </c>
      <c r="AM223" s="1"/>
      <c r="AN223" s="1"/>
      <c r="AO223" s="1"/>
    </row>
    <row r="224">
      <c r="A224" s="2">
        <v>44265.455732835646</v>
      </c>
      <c r="B224" s="3">
        <v>0.529235539245623</v>
      </c>
      <c r="C224" s="3">
        <v>0.294154071270706</v>
      </c>
      <c r="D224" s="3">
        <v>0.5805746815806</v>
      </c>
      <c r="E224" s="3">
        <v>0.717115678644589</v>
      </c>
      <c r="F224" s="3">
        <v>0.690861809495866</v>
      </c>
      <c r="G224" s="3">
        <v>0.0675583087347195</v>
      </c>
      <c r="H224" s="3">
        <v>0.199035620863786</v>
      </c>
      <c r="I224" s="3">
        <v>0.376257024073262</v>
      </c>
      <c r="J224" s="3">
        <v>1.25489659979417</v>
      </c>
      <c r="K224" s="3">
        <v>0.384677438753151</v>
      </c>
      <c r="L224" s="3">
        <v>0.477426669093497</v>
      </c>
      <c r="M224" s="3">
        <v>0.480989114024548</v>
      </c>
      <c r="N224" s="3">
        <v>0.770216556175865</v>
      </c>
      <c r="O224" s="3">
        <v>0.158631299860416</v>
      </c>
      <c r="P224" s="3">
        <v>0.277011732929833</v>
      </c>
      <c r="Q224" s="3">
        <v>0.576729008624208</v>
      </c>
      <c r="R224" s="3">
        <v>0.606252462953668</v>
      </c>
      <c r="S224" s="3">
        <v>-0.217223599722301</v>
      </c>
      <c r="T224" s="3">
        <v>-0.272639322774822</v>
      </c>
      <c r="U224" s="3">
        <v>0.127796614494474</v>
      </c>
      <c r="V224" s="3">
        <v>813.516483516483</v>
      </c>
      <c r="W224" s="3">
        <v>808.278388278388</v>
      </c>
      <c r="X224" s="3">
        <v>809.084249084249</v>
      </c>
      <c r="Y224" s="3">
        <v>820.76923076923</v>
      </c>
      <c r="Z224" s="3">
        <v>716.007326007326</v>
      </c>
      <c r="AA224" s="3">
        <v>-0.326477</v>
      </c>
      <c r="AB224" s="3">
        <v>0.134399</v>
      </c>
      <c r="AC224" s="3">
        <v>0.942993</v>
      </c>
      <c r="AD224" s="3">
        <v>4.441223</v>
      </c>
      <c r="AE224" s="3">
        <v>-1.300964</v>
      </c>
      <c r="AF224" s="3">
        <v>-4.785156</v>
      </c>
      <c r="AG224" s="3">
        <v>1.0</v>
      </c>
      <c r="AH224" s="3">
        <v>1.0</v>
      </c>
      <c r="AI224" s="3">
        <v>1.0</v>
      </c>
      <c r="AJ224" s="3">
        <v>1.0</v>
      </c>
      <c r="AK224" s="3">
        <v>1.0</v>
      </c>
      <c r="AL224" s="3">
        <v>50.0</v>
      </c>
      <c r="AM224" s="1"/>
      <c r="AN224" s="1"/>
      <c r="AO224" s="1"/>
    </row>
    <row r="225">
      <c r="A225" s="2">
        <v>44265.45574434028</v>
      </c>
      <c r="B225" s="3">
        <v>0.960062401621814</v>
      </c>
      <c r="C225" s="3">
        <v>0.529666175767178</v>
      </c>
      <c r="D225" s="3">
        <v>1.30613222290847</v>
      </c>
      <c r="E225" s="3">
        <v>0.717115678644589</v>
      </c>
      <c r="F225" s="3">
        <v>0.652926816703786</v>
      </c>
      <c r="G225" s="3">
        <v>0.224928619248837</v>
      </c>
      <c r="H225" s="3">
        <v>1.10347695605952</v>
      </c>
      <c r="I225" s="3">
        <v>0.376257024073262</v>
      </c>
      <c r="J225" s="3">
        <v>1.11821752421363</v>
      </c>
      <c r="K225" s="3">
        <v>0.465007541800586</v>
      </c>
      <c r="L225" s="3">
        <v>1.51252432296206</v>
      </c>
      <c r="M225" s="3">
        <v>0.480989114024548</v>
      </c>
      <c r="N225" s="3">
        <v>0.706448357895979</v>
      </c>
      <c r="O225" s="3">
        <v>0.133536603704058</v>
      </c>
      <c r="P225" s="3">
        <v>0.766906065988223</v>
      </c>
      <c r="Q225" s="3">
        <v>0.576729008624208</v>
      </c>
      <c r="R225" s="3">
        <v>0.642430018406345</v>
      </c>
      <c r="S225" s="3">
        <v>-0.109285225545994</v>
      </c>
      <c r="T225" s="3">
        <v>0.177931844375271</v>
      </c>
      <c r="U225" s="3">
        <v>0.127796614494474</v>
      </c>
      <c r="V225" s="3">
        <v>819.560439560439</v>
      </c>
      <c r="W225" s="3">
        <v>809.084249084249</v>
      </c>
      <c r="X225" s="3">
        <v>802.234432234432</v>
      </c>
      <c r="Y225" s="3">
        <v>814.322344322344</v>
      </c>
      <c r="Z225" s="3">
        <v>730.91575091575</v>
      </c>
      <c r="AA225" s="3">
        <v>-0.296143</v>
      </c>
      <c r="AB225" s="3">
        <v>0.148987</v>
      </c>
      <c r="AC225" s="3">
        <v>0.953735</v>
      </c>
      <c r="AD225" s="3">
        <v>2.310333</v>
      </c>
      <c r="AE225" s="3">
        <v>-1.039276</v>
      </c>
      <c r="AF225" s="3">
        <v>-2.542114</v>
      </c>
      <c r="AG225" s="3">
        <v>1.0</v>
      </c>
      <c r="AH225" s="3">
        <v>1.0</v>
      </c>
      <c r="AI225" s="3">
        <v>1.0</v>
      </c>
      <c r="AJ225" s="3">
        <v>1.0</v>
      </c>
      <c r="AK225" s="3">
        <v>1.0</v>
      </c>
      <c r="AL225" s="3">
        <v>50.0</v>
      </c>
      <c r="AM225" s="1"/>
      <c r="AN225" s="1"/>
      <c r="AO225" s="1"/>
    </row>
    <row r="226">
      <c r="A226" s="2">
        <v>44265.455755902774</v>
      </c>
      <c r="B226" s="3">
        <v>0.956516488060418</v>
      </c>
      <c r="C226" s="3">
        <v>0.666583703685897</v>
      </c>
      <c r="D226" s="3">
        <v>1.17148865649093</v>
      </c>
      <c r="E226" s="3">
        <v>0.93810420768451</v>
      </c>
      <c r="F226" s="3">
        <v>0.615683306116564</v>
      </c>
      <c r="G226" s="3">
        <v>0.0650798381546551</v>
      </c>
      <c r="H226" s="3">
        <v>0.814620009354439</v>
      </c>
      <c r="I226" s="3">
        <v>0.688441808336649</v>
      </c>
      <c r="J226" s="3">
        <v>0.971602681482458</v>
      </c>
      <c r="K226" s="3">
        <v>0.465916137859656</v>
      </c>
      <c r="L226" s="3">
        <v>1.48104891027902</v>
      </c>
      <c r="M226" s="3">
        <v>0.9459074658847</v>
      </c>
      <c r="N226" s="3">
        <v>0.785205339125375</v>
      </c>
      <c r="O226" s="3">
        <v>0.160608288731729</v>
      </c>
      <c r="P226" s="3">
        <v>0.478491269780256</v>
      </c>
      <c r="Q226" s="3">
        <v>0.587202588906081</v>
      </c>
      <c r="R226" s="3">
        <v>0.548160822331337</v>
      </c>
      <c r="S226" s="3">
        <v>-0.160729939106792</v>
      </c>
      <c r="T226" s="3">
        <v>-0.0195039305693136</v>
      </c>
      <c r="U226" s="3">
        <v>0.27046673937051</v>
      </c>
      <c r="V226" s="3">
        <v>805.860805860805</v>
      </c>
      <c r="W226" s="3">
        <v>817.545787545787</v>
      </c>
      <c r="X226" s="3">
        <v>803.846153846153</v>
      </c>
      <c r="Y226" s="3">
        <v>812.710622710622</v>
      </c>
      <c r="Z226" s="3">
        <v>1042.78388278388</v>
      </c>
      <c r="AA226" s="3">
        <v>-0.295776</v>
      </c>
      <c r="AB226" s="3">
        <v>0.12384</v>
      </c>
      <c r="AC226" s="3">
        <v>0.954651</v>
      </c>
      <c r="AD226" s="3">
        <v>2.893524</v>
      </c>
      <c r="AE226" s="3">
        <v>-1.046753</v>
      </c>
      <c r="AF226" s="3">
        <v>-0.86731</v>
      </c>
      <c r="AG226" s="3">
        <v>1.0</v>
      </c>
      <c r="AH226" s="3">
        <v>1.0</v>
      </c>
      <c r="AI226" s="3">
        <v>1.0</v>
      </c>
      <c r="AJ226" s="3">
        <v>1.0</v>
      </c>
      <c r="AK226" s="3">
        <v>1.0</v>
      </c>
      <c r="AL226" s="3">
        <v>50.0</v>
      </c>
      <c r="AM226" s="1"/>
      <c r="AN226" s="1"/>
      <c r="AO226" s="1"/>
    </row>
    <row r="227">
      <c r="A227" s="2">
        <v>44265.45576748843</v>
      </c>
      <c r="B227" s="3">
        <v>1.05591605227018</v>
      </c>
      <c r="C227" s="3">
        <v>0.810519006484397</v>
      </c>
      <c r="D227" s="3">
        <v>0.680292303638928</v>
      </c>
      <c r="E227" s="3">
        <v>1.57244030444677</v>
      </c>
      <c r="F227" s="3">
        <v>0.509472732231242</v>
      </c>
      <c r="G227" s="3">
        <v>-0.148864756062876</v>
      </c>
      <c r="H227" s="3">
        <v>0.156571715183888</v>
      </c>
      <c r="I227" s="3">
        <v>1.06059262246856</v>
      </c>
      <c r="J227" s="3">
        <v>0.932537867425996</v>
      </c>
      <c r="K227" s="3">
        <v>0.296549070013672</v>
      </c>
      <c r="L227" s="3">
        <v>0.562930227136035</v>
      </c>
      <c r="M227" s="3">
        <v>1.07199754879599</v>
      </c>
      <c r="N227" s="3">
        <v>0.783111697779345</v>
      </c>
      <c r="O227" s="3">
        <v>0.181027790304058</v>
      </c>
      <c r="P227" s="3">
        <v>0.0492689519102201</v>
      </c>
      <c r="Q227" s="3">
        <v>0.710284821634611</v>
      </c>
      <c r="R227" s="3">
        <v>0.264731686385169</v>
      </c>
      <c r="S227" s="3">
        <v>-0.24774865205954</v>
      </c>
      <c r="T227" s="3">
        <v>-0.544134070612846</v>
      </c>
      <c r="U227" s="3">
        <v>0.251033083213669</v>
      </c>
      <c r="V227" s="3">
        <v>806.263736263736</v>
      </c>
      <c r="W227" s="3">
        <v>801.025641025641</v>
      </c>
      <c r="X227" s="3">
        <v>801.025641025641</v>
      </c>
      <c r="Y227" s="3">
        <v>808.681318681318</v>
      </c>
      <c r="Z227" s="3">
        <v>777.655677655677</v>
      </c>
      <c r="AA227" s="3">
        <v>-0.322144</v>
      </c>
      <c r="AB227" s="3">
        <v>0.124634</v>
      </c>
      <c r="AC227" s="3">
        <v>0.94812</v>
      </c>
      <c r="AD227" s="3">
        <v>2.235565</v>
      </c>
      <c r="AE227" s="3">
        <v>-1.039276</v>
      </c>
      <c r="AF227" s="3">
        <v>-1.390686</v>
      </c>
      <c r="AG227" s="3">
        <v>1.0</v>
      </c>
      <c r="AH227" s="3">
        <v>1.0</v>
      </c>
      <c r="AI227" s="3">
        <v>1.0</v>
      </c>
      <c r="AJ227" s="3">
        <v>1.0</v>
      </c>
      <c r="AK227" s="3">
        <v>1.0</v>
      </c>
      <c r="AL227" s="3">
        <v>50.0</v>
      </c>
      <c r="AM227" s="1"/>
      <c r="AN227" s="1"/>
      <c r="AO227" s="1"/>
    </row>
    <row r="228">
      <c r="A228" s="2">
        <v>44265.45577918981</v>
      </c>
      <c r="B228" s="3">
        <v>0.860304797815108</v>
      </c>
      <c r="C228" s="3">
        <v>0.333894945307706</v>
      </c>
      <c r="D228" s="3">
        <v>0.162640739063348</v>
      </c>
      <c r="E228" s="3">
        <v>1.57455682710436</v>
      </c>
      <c r="F228" s="3">
        <v>0.480258029694774</v>
      </c>
      <c r="G228" s="3">
        <v>0.0265320258817213</v>
      </c>
      <c r="H228" s="3">
        <v>0.246196207326987</v>
      </c>
      <c r="I228" s="3">
        <v>1.07246015341787</v>
      </c>
      <c r="J228" s="3">
        <v>1.00819681733374</v>
      </c>
      <c r="K228" s="3">
        <v>0.435912556766467</v>
      </c>
      <c r="L228" s="3">
        <v>0.37570101207515</v>
      </c>
      <c r="M228" s="3">
        <v>1.41302390323749</v>
      </c>
      <c r="N228" s="3">
        <v>0.825294222099559</v>
      </c>
      <c r="O228" s="3">
        <v>0.241762307818375</v>
      </c>
      <c r="P228" s="3">
        <v>0.099894776380347</v>
      </c>
      <c r="Q228" s="3">
        <v>0.746010116582459</v>
      </c>
      <c r="R228" s="3">
        <v>0.413955336464941</v>
      </c>
      <c r="S228" s="3">
        <v>-0.0986535210168142</v>
      </c>
      <c r="T228" s="3">
        <v>-0.445168788539888</v>
      </c>
      <c r="U228" s="3">
        <v>0.180753082234801</v>
      </c>
      <c r="V228" s="3">
        <v>823.589743589743</v>
      </c>
      <c r="W228" s="3">
        <v>803.040293040293</v>
      </c>
      <c r="X228" s="3">
        <v>795.787545787545</v>
      </c>
      <c r="Y228" s="3">
        <v>819.96336996337</v>
      </c>
      <c r="Z228" s="3">
        <v>691.428571428571</v>
      </c>
      <c r="AA228" s="3">
        <v>-0.312134</v>
      </c>
      <c r="AB228" s="3">
        <v>0.117493</v>
      </c>
      <c r="AC228" s="3">
        <v>0.949646</v>
      </c>
      <c r="AD228" s="3">
        <v>2.145844</v>
      </c>
      <c r="AE228" s="3">
        <v>-2.355194</v>
      </c>
      <c r="AF228" s="3">
        <v>-0.897217</v>
      </c>
      <c r="AG228" s="3">
        <v>1.0</v>
      </c>
      <c r="AH228" s="3">
        <v>1.0</v>
      </c>
      <c r="AI228" s="3">
        <v>1.0</v>
      </c>
      <c r="AJ228" s="3">
        <v>1.0</v>
      </c>
      <c r="AK228" s="3">
        <v>1.0</v>
      </c>
      <c r="AL228" s="3">
        <v>50.0</v>
      </c>
      <c r="AM228" s="1"/>
      <c r="AN228" s="1"/>
      <c r="AO228" s="1"/>
    </row>
    <row r="229">
      <c r="A229" s="2">
        <v>44265.455790625</v>
      </c>
      <c r="B229" s="3">
        <v>0.601100787682257</v>
      </c>
      <c r="C229" s="3">
        <v>0.289272677064674</v>
      </c>
      <c r="D229" s="3">
        <v>0.133593889924993</v>
      </c>
      <c r="E229" s="3">
        <v>1.2298861487812</v>
      </c>
      <c r="F229" s="3">
        <v>0.362056533392064</v>
      </c>
      <c r="G229" s="3">
        <v>0.194187349713556</v>
      </c>
      <c r="H229" s="3">
        <v>-0.0468730102224513</v>
      </c>
      <c r="I229" s="3">
        <v>0.671647957605779</v>
      </c>
      <c r="J229" s="3">
        <v>0.951019309225319</v>
      </c>
      <c r="K229" s="3">
        <v>0.684102952170207</v>
      </c>
      <c r="L229" s="3">
        <v>0.128855603635657</v>
      </c>
      <c r="M229" s="3">
        <v>1.33249452864997</v>
      </c>
      <c r="N229" s="3">
        <v>0.680249759991366</v>
      </c>
      <c r="O229" s="3">
        <v>0.179333025496717</v>
      </c>
      <c r="P229" s="3">
        <v>0.117562593893101</v>
      </c>
      <c r="Q229" s="3">
        <v>0.485492759210837</v>
      </c>
      <c r="R229" s="3">
        <v>0.285284524224616</v>
      </c>
      <c r="S229" s="3">
        <v>-0.288498340346009</v>
      </c>
      <c r="T229" s="3">
        <v>-0.49847883947556</v>
      </c>
      <c r="U229" s="3">
        <v>0.191233499978676</v>
      </c>
      <c r="V229" s="3">
        <v>796.996336996337</v>
      </c>
      <c r="W229" s="3">
        <v>797.399267399267</v>
      </c>
      <c r="X229" s="3">
        <v>791.758241758241</v>
      </c>
      <c r="Y229" s="3">
        <v>821.575091575091</v>
      </c>
      <c r="Z229" s="3">
        <v>1026.26373626373</v>
      </c>
      <c r="AA229" s="3">
        <v>-0.315125</v>
      </c>
      <c r="AB229" s="3">
        <v>0.117798</v>
      </c>
      <c r="AC229" s="3">
        <v>0.951538</v>
      </c>
      <c r="AD229" s="3">
        <v>2.729034</v>
      </c>
      <c r="AE229" s="3">
        <v>-0.971985</v>
      </c>
      <c r="AF229" s="3">
        <v>-0.216827</v>
      </c>
      <c r="AG229" s="3">
        <v>1.0</v>
      </c>
      <c r="AH229" s="3">
        <v>1.0</v>
      </c>
      <c r="AI229" s="3">
        <v>1.0</v>
      </c>
      <c r="AJ229" s="3">
        <v>1.0</v>
      </c>
      <c r="AK229" s="3">
        <v>1.0</v>
      </c>
      <c r="AL229" s="3">
        <v>50.0</v>
      </c>
      <c r="AM229" s="1"/>
      <c r="AN229" s="1"/>
      <c r="AO229" s="1"/>
    </row>
    <row r="230">
      <c r="A230" s="2">
        <v>44265.455802303244</v>
      </c>
      <c r="B230" s="3">
        <v>1.28225005068093</v>
      </c>
      <c r="C230" s="3">
        <v>1.29531433376074</v>
      </c>
      <c r="D230" s="3">
        <v>0.900988410775824</v>
      </c>
      <c r="E230" s="3">
        <v>1.08342818146111</v>
      </c>
      <c r="F230" s="3">
        <v>0.304463092337667</v>
      </c>
      <c r="G230" s="3">
        <v>0.303342906610665</v>
      </c>
      <c r="H230" s="3">
        <v>0.296518795668373</v>
      </c>
      <c r="I230" s="3">
        <v>0.385487076963107</v>
      </c>
      <c r="J230" s="3">
        <v>0.983740092289476</v>
      </c>
      <c r="K230" s="3">
        <v>0.554220834016921</v>
      </c>
      <c r="L230" s="3">
        <v>0.940302888404711</v>
      </c>
      <c r="M230" s="3">
        <v>0.792219449827949</v>
      </c>
      <c r="N230" s="3">
        <v>0.706718680958725</v>
      </c>
      <c r="O230" s="3">
        <v>0.110362416415797</v>
      </c>
      <c r="P230" s="3">
        <v>0.29398584548222</v>
      </c>
      <c r="Q230" s="3">
        <v>0.707352562927589</v>
      </c>
      <c r="R230" s="3">
        <v>0.0271295061773222</v>
      </c>
      <c r="S230" s="3">
        <v>-0.448151346921695</v>
      </c>
      <c r="T230" s="3">
        <v>-0.407108758930066</v>
      </c>
      <c r="U230" s="3">
        <v>0.0483978566713616</v>
      </c>
      <c r="V230" s="3">
        <v>851.391941391941</v>
      </c>
      <c r="W230" s="3">
        <v>829.633699633699</v>
      </c>
      <c r="X230" s="3">
        <v>821.172161172161</v>
      </c>
      <c r="Y230" s="3">
        <v>854.212454212454</v>
      </c>
      <c r="Z230" s="3">
        <v>738.168498168498</v>
      </c>
      <c r="AA230" s="3">
        <v>-0.309326</v>
      </c>
      <c r="AB230" s="3">
        <v>0.117493</v>
      </c>
      <c r="AC230" s="3">
        <v>0.951294</v>
      </c>
      <c r="AD230" s="3">
        <v>1.764526</v>
      </c>
      <c r="AE230" s="3">
        <v>-2.123413</v>
      </c>
      <c r="AF230" s="3">
        <v>-0.082245</v>
      </c>
      <c r="AG230" s="3">
        <v>1.0</v>
      </c>
      <c r="AH230" s="3">
        <v>1.0</v>
      </c>
      <c r="AI230" s="3">
        <v>1.0</v>
      </c>
      <c r="AJ230" s="3">
        <v>1.0</v>
      </c>
      <c r="AK230" s="3">
        <v>1.0</v>
      </c>
      <c r="AL230" s="3">
        <v>50.0</v>
      </c>
      <c r="AM230" s="1"/>
      <c r="AN230" s="1"/>
      <c r="AO230" s="1"/>
    </row>
    <row r="231">
      <c r="A231" s="2">
        <v>44265.45581377315</v>
      </c>
      <c r="B231" s="3">
        <v>1.54129005882821</v>
      </c>
      <c r="C231" s="3">
        <v>1.53506672212931</v>
      </c>
      <c r="D231" s="3">
        <v>1.37360195457153</v>
      </c>
      <c r="E231" s="3">
        <v>1.21662352842038</v>
      </c>
      <c r="F231" s="3">
        <v>0.638890971636777</v>
      </c>
      <c r="G231" s="3">
        <v>0.137269317662354</v>
      </c>
      <c r="H231" s="3">
        <v>0.601053749236655</v>
      </c>
      <c r="I231" s="3">
        <v>0.26824521244524</v>
      </c>
      <c r="J231" s="3">
        <v>1.2521682987247</v>
      </c>
      <c r="K231" s="3">
        <v>0.433691753287079</v>
      </c>
      <c r="L231" s="3">
        <v>1.0033472248161</v>
      </c>
      <c r="M231" s="3">
        <v>0.755365456461832</v>
      </c>
      <c r="N231" s="3">
        <v>0.746826346753473</v>
      </c>
      <c r="O231" s="3">
        <v>0.0694079762628073</v>
      </c>
      <c r="P231" s="3">
        <v>0.599738130665304</v>
      </c>
      <c r="Q231" s="3">
        <v>0.521733833572522</v>
      </c>
      <c r="R231" s="3">
        <v>0.328063290619672</v>
      </c>
      <c r="S231" s="3">
        <v>-0.469134487570691</v>
      </c>
      <c r="T231" s="3">
        <v>-0.33967193616039</v>
      </c>
      <c r="U231" s="3">
        <v>0.0527776062589195</v>
      </c>
      <c r="V231" s="3">
        <v>799.413919413919</v>
      </c>
      <c r="W231" s="3">
        <v>790.952380952381</v>
      </c>
      <c r="X231" s="3">
        <v>815.934065934066</v>
      </c>
      <c r="Y231" s="3">
        <v>792.564102564102</v>
      </c>
      <c r="Z231" s="3">
        <v>766.373626373626</v>
      </c>
      <c r="AA231" s="3">
        <v>-0.297363</v>
      </c>
      <c r="AB231" s="3">
        <v>0.120117</v>
      </c>
      <c r="AC231" s="3">
        <v>0.955933</v>
      </c>
      <c r="AD231" s="3">
        <v>2.893524</v>
      </c>
      <c r="AE231" s="3">
        <v>-0.904694</v>
      </c>
      <c r="AF231" s="3">
        <v>-0.007477</v>
      </c>
      <c r="AG231" s="3">
        <v>1.0</v>
      </c>
      <c r="AH231" s="3">
        <v>1.0</v>
      </c>
      <c r="AI231" s="3">
        <v>1.0</v>
      </c>
      <c r="AJ231" s="3">
        <v>1.0</v>
      </c>
      <c r="AK231" s="3">
        <v>1.0</v>
      </c>
      <c r="AL231" s="3">
        <v>50.0</v>
      </c>
      <c r="AM231" s="1"/>
      <c r="AN231" s="1"/>
      <c r="AO231" s="1"/>
    </row>
    <row r="232">
      <c r="A232" s="2">
        <v>44265.45582534722</v>
      </c>
      <c r="B232" s="3">
        <v>1.35834584690555</v>
      </c>
      <c r="C232" s="3">
        <v>1.20663538916086</v>
      </c>
      <c r="D232" s="3">
        <v>1.20737678192801</v>
      </c>
      <c r="E232" s="3">
        <v>1.38552420347963</v>
      </c>
      <c r="F232" s="3">
        <v>0.643768689467896</v>
      </c>
      <c r="G232" s="3">
        <v>0.62367856829267</v>
      </c>
      <c r="H232" s="3">
        <v>0.507739495328812</v>
      </c>
      <c r="I232" s="3">
        <v>0.497059308068424</v>
      </c>
      <c r="J232" s="3">
        <v>1.34499127116947</v>
      </c>
      <c r="K232" s="3">
        <v>0.87151461760419</v>
      </c>
      <c r="L232" s="3">
        <v>0.89860529355665</v>
      </c>
      <c r="M232" s="3">
        <v>0.855953875770855</v>
      </c>
      <c r="N232" s="3">
        <v>0.812595377732551</v>
      </c>
      <c r="O232" s="3">
        <v>0.700357190276634</v>
      </c>
      <c r="P232" s="3">
        <v>0.521071186381142</v>
      </c>
      <c r="Q232" s="3">
        <v>0.561838916936726</v>
      </c>
      <c r="R232" s="3">
        <v>0.600289984375191</v>
      </c>
      <c r="S232" s="3">
        <v>-0.232317936010688</v>
      </c>
      <c r="T232" s="3">
        <v>-0.18867393554029</v>
      </c>
      <c r="U232" s="3">
        <v>0.208210390119836</v>
      </c>
      <c r="V232" s="3">
        <v>764.358974358974</v>
      </c>
      <c r="W232" s="3">
        <v>792.564102564102</v>
      </c>
      <c r="X232" s="3">
        <v>819.560439560439</v>
      </c>
      <c r="Y232" s="3">
        <v>784.102564102564</v>
      </c>
      <c r="Z232" s="3">
        <v>765.970695970695</v>
      </c>
      <c r="AA232" s="3">
        <v>-0.269043</v>
      </c>
      <c r="AB232" s="3">
        <v>0.134155</v>
      </c>
      <c r="AC232" s="3">
        <v>0.965393</v>
      </c>
      <c r="AD232" s="3">
        <v>6.714172</v>
      </c>
      <c r="AE232" s="3">
        <v>-5.129089</v>
      </c>
      <c r="AF232" s="3">
        <v>-6.101074</v>
      </c>
      <c r="AG232" s="3">
        <v>1.0</v>
      </c>
      <c r="AH232" s="3">
        <v>1.0</v>
      </c>
      <c r="AI232" s="3">
        <v>1.0</v>
      </c>
      <c r="AJ232" s="3">
        <v>1.0</v>
      </c>
      <c r="AK232" s="3">
        <v>1.0</v>
      </c>
      <c r="AL232" s="3">
        <v>50.0</v>
      </c>
      <c r="AM232" s="1"/>
      <c r="AN232" s="1"/>
      <c r="AO232" s="1"/>
    </row>
    <row r="233">
      <c r="A233" s="2">
        <v>44265.4558369213</v>
      </c>
      <c r="B233" s="3">
        <v>0.869358006432408</v>
      </c>
      <c r="C233" s="3">
        <v>0.624610690738166</v>
      </c>
      <c r="D233" s="3">
        <v>0.833529273194133</v>
      </c>
      <c r="E233" s="3">
        <v>1.62970816783922</v>
      </c>
      <c r="F233" s="3">
        <v>0.835908593459562</v>
      </c>
      <c r="G233" s="3">
        <v>0.298722977940829</v>
      </c>
      <c r="H233" s="3">
        <v>0.753649604347375</v>
      </c>
      <c r="I233" s="3">
        <v>0.88451318344026</v>
      </c>
      <c r="J233" s="3">
        <v>1.5967204239115</v>
      </c>
      <c r="K233" s="3">
        <v>0.788175605615983</v>
      </c>
      <c r="L233" s="3">
        <v>1.04799560268907</v>
      </c>
      <c r="M233" s="3">
        <v>1.13027271285812</v>
      </c>
      <c r="N233" s="3">
        <v>0.806665507373739</v>
      </c>
      <c r="O233" s="3">
        <v>0.480424805690314</v>
      </c>
      <c r="P233" s="3">
        <v>0.588000048313083</v>
      </c>
      <c r="Q233" s="3">
        <v>0.706668232599951</v>
      </c>
      <c r="R233" s="3">
        <v>0.551767953705468</v>
      </c>
      <c r="S233" s="3">
        <v>-0.353513794688462</v>
      </c>
      <c r="T233" s="3">
        <v>-0.331857968440518</v>
      </c>
      <c r="U233" s="3">
        <v>0.155216907676791</v>
      </c>
      <c r="V233" s="3">
        <v>779.670329670329</v>
      </c>
      <c r="W233" s="3">
        <v>813.113553113553</v>
      </c>
      <c r="X233" s="3">
        <v>782.893772893773</v>
      </c>
      <c r="Y233" s="3">
        <v>793.772893772893</v>
      </c>
      <c r="Z233" s="3">
        <v>931.575091575091</v>
      </c>
      <c r="AA233" s="3">
        <v>-0.26416</v>
      </c>
      <c r="AB233" s="3">
        <v>0.134766</v>
      </c>
      <c r="AC233" s="3">
        <v>0.967041</v>
      </c>
      <c r="AD233" s="3">
        <v>3.04306</v>
      </c>
      <c r="AE233" s="3">
        <v>-0.411224</v>
      </c>
      <c r="AF233" s="3">
        <v>-1.502838</v>
      </c>
      <c r="AG233" s="3">
        <v>1.0</v>
      </c>
      <c r="AH233" s="3">
        <v>1.0</v>
      </c>
      <c r="AI233" s="3">
        <v>1.0</v>
      </c>
      <c r="AJ233" s="3">
        <v>1.0</v>
      </c>
      <c r="AK233" s="3">
        <v>1.0</v>
      </c>
      <c r="AL233" s="3">
        <v>50.0</v>
      </c>
      <c r="AM233" s="1"/>
      <c r="AN233" s="1"/>
      <c r="AO233" s="1"/>
    </row>
    <row r="234">
      <c r="A234" s="2">
        <v>44265.45584849537</v>
      </c>
      <c r="B234" s="3">
        <v>0.56113680238211</v>
      </c>
      <c r="C234" s="3">
        <v>0.5182477868179</v>
      </c>
      <c r="D234" s="3">
        <v>0.529432647279161</v>
      </c>
      <c r="E234" s="3">
        <v>1.40797642780257</v>
      </c>
      <c r="F234" s="3">
        <v>0.737537865926453</v>
      </c>
      <c r="G234" s="3">
        <v>0.170420940004844</v>
      </c>
      <c r="H234" s="3">
        <v>0.519974289786186</v>
      </c>
      <c r="I234" s="3">
        <v>0.874460128365527</v>
      </c>
      <c r="J234" s="3">
        <v>1.4791908062702</v>
      </c>
      <c r="K234" s="3">
        <v>0.390601424707715</v>
      </c>
      <c r="L234" s="3">
        <v>0.832887038661036</v>
      </c>
      <c r="M234" s="3">
        <v>1.08188431734807</v>
      </c>
      <c r="N234" s="3">
        <v>0.771376759142429</v>
      </c>
      <c r="O234" s="3">
        <v>0.214950488910999</v>
      </c>
      <c r="P234" s="3">
        <v>0.346741165788359</v>
      </c>
      <c r="Q234" s="3">
        <v>0.551549203033023</v>
      </c>
      <c r="R234" s="3">
        <v>0.39806198076386</v>
      </c>
      <c r="S234" s="3">
        <v>-0.337666492832538</v>
      </c>
      <c r="T234" s="3">
        <v>-0.47448644649383</v>
      </c>
      <c r="U234" s="3">
        <v>0.0827411278277219</v>
      </c>
      <c r="V234" s="3">
        <v>817.948717948718</v>
      </c>
      <c r="W234" s="3">
        <v>812.710622710622</v>
      </c>
      <c r="X234" s="3">
        <v>796.593406593406</v>
      </c>
      <c r="Y234" s="3">
        <v>794.981684981685</v>
      </c>
      <c r="Z234" s="3">
        <v>748.241758241758</v>
      </c>
      <c r="AA234" s="3">
        <v>-0.257385</v>
      </c>
      <c r="AB234" s="3">
        <v>0.131348</v>
      </c>
      <c r="AC234" s="3">
        <v>0.965515</v>
      </c>
      <c r="AD234" s="3">
        <v>2.280426</v>
      </c>
      <c r="AE234" s="3">
        <v>-1.330872</v>
      </c>
      <c r="AF234" s="3">
        <v>0.441132</v>
      </c>
      <c r="AG234" s="3">
        <v>1.0</v>
      </c>
      <c r="AH234" s="3">
        <v>1.0</v>
      </c>
      <c r="AI234" s="3">
        <v>1.0</v>
      </c>
      <c r="AJ234" s="3">
        <v>1.0</v>
      </c>
      <c r="AK234" s="3">
        <v>1.0</v>
      </c>
      <c r="AL234" s="3">
        <v>50.0</v>
      </c>
      <c r="AM234" s="1"/>
      <c r="AN234" s="1"/>
      <c r="AO234" s="1"/>
    </row>
    <row r="235">
      <c r="A235" s="2">
        <v>44265.455860104164</v>
      </c>
      <c r="B235" s="3">
        <v>0.639192303211437</v>
      </c>
      <c r="C235" s="3">
        <v>0.356239538367221</v>
      </c>
      <c r="D235" s="3">
        <v>0.198716016855929</v>
      </c>
      <c r="E235" s="3">
        <v>1.1864223250246</v>
      </c>
      <c r="F235" s="3">
        <v>0.605807196231094</v>
      </c>
      <c r="G235" s="3">
        <v>0.14272607252599</v>
      </c>
      <c r="H235" s="3">
        <v>0.0434432148931815</v>
      </c>
      <c r="I235" s="3">
        <v>0.77248184128324</v>
      </c>
      <c r="J235" s="3">
        <v>1.33170759303499</v>
      </c>
      <c r="K235" s="3">
        <v>0.363527320919489</v>
      </c>
      <c r="L235" s="3">
        <v>0.477285779073227</v>
      </c>
      <c r="M235" s="3">
        <v>0.896100333530742</v>
      </c>
      <c r="N235" s="3">
        <v>0.659651373608142</v>
      </c>
      <c r="O235" s="3">
        <v>0.0144952199896084</v>
      </c>
      <c r="P235" s="3">
        <v>0.051329388476435</v>
      </c>
      <c r="Q235" s="3">
        <v>0.582614834607333</v>
      </c>
      <c r="R235" s="3">
        <v>0.3488832860719</v>
      </c>
      <c r="S235" s="3">
        <v>-0.437356956593838</v>
      </c>
      <c r="T235" s="3">
        <v>-0.474860494098296</v>
      </c>
      <c r="U235" s="3">
        <v>0.234830820212492</v>
      </c>
      <c r="V235" s="3">
        <v>806.666666666666</v>
      </c>
      <c r="W235" s="3">
        <v>814.322344322344</v>
      </c>
      <c r="X235" s="3">
        <v>804.652014652014</v>
      </c>
      <c r="Y235" s="3">
        <v>803.443223443223</v>
      </c>
      <c r="Z235" s="3">
        <v>966.630036630036</v>
      </c>
      <c r="AA235" s="3">
        <v>-0.270447</v>
      </c>
      <c r="AB235" s="3">
        <v>0.123108</v>
      </c>
      <c r="AC235" s="3">
        <v>0.967896</v>
      </c>
      <c r="AD235" s="3">
        <v>2.975769</v>
      </c>
      <c r="AE235" s="3">
        <v>-2.078552</v>
      </c>
      <c r="AF235" s="3">
        <v>1.4505</v>
      </c>
      <c r="AG235" s="3">
        <v>1.0</v>
      </c>
      <c r="AH235" s="3">
        <v>1.0</v>
      </c>
      <c r="AI235" s="3">
        <v>1.0</v>
      </c>
      <c r="AJ235" s="3">
        <v>1.0</v>
      </c>
      <c r="AK235" s="3">
        <v>1.0</v>
      </c>
      <c r="AL235" s="3">
        <v>50.0</v>
      </c>
      <c r="AM235" s="1"/>
      <c r="AN235" s="1"/>
      <c r="AO235" s="1"/>
    </row>
    <row r="236">
      <c r="A236" s="2">
        <v>44265.45587164352</v>
      </c>
      <c r="B236" s="3">
        <v>0.720416663904024</v>
      </c>
      <c r="C236" s="3">
        <v>0.488237140225531</v>
      </c>
      <c r="D236" s="3">
        <v>0.450703327741062</v>
      </c>
      <c r="E236" s="3">
        <v>1.07031338008609</v>
      </c>
      <c r="F236" s="3">
        <v>0.231974093819328</v>
      </c>
      <c r="G236" s="3">
        <v>0.413756157734659</v>
      </c>
      <c r="H236" s="3">
        <v>0.102262043071956</v>
      </c>
      <c r="I236" s="3">
        <v>0.800130124691449</v>
      </c>
      <c r="J236" s="3">
        <v>0.950252851891113</v>
      </c>
      <c r="K236" s="3">
        <v>0.436484907699505</v>
      </c>
      <c r="L236" s="3">
        <v>0.510528264967276</v>
      </c>
      <c r="M236" s="3">
        <v>0.865815735701371</v>
      </c>
      <c r="N236" s="3">
        <v>0.756419683561831</v>
      </c>
      <c r="O236" s="3">
        <v>0.157846897977516</v>
      </c>
      <c r="P236" s="3">
        <v>-0.0191216311132921</v>
      </c>
      <c r="Q236" s="3">
        <v>0.526704034448668</v>
      </c>
      <c r="R236" s="3">
        <v>0.461970543160445</v>
      </c>
      <c r="S236" s="3">
        <v>-0.258325316162795</v>
      </c>
      <c r="T236" s="3">
        <v>-0.395770048955331</v>
      </c>
      <c r="U236" s="3">
        <v>0.341419129118425</v>
      </c>
      <c r="V236" s="3">
        <v>791.355311355311</v>
      </c>
      <c r="W236" s="3">
        <v>798.608058608058</v>
      </c>
      <c r="X236" s="3">
        <v>800.62271062271</v>
      </c>
      <c r="Y236" s="3">
        <v>826.813186813186</v>
      </c>
      <c r="Z236" s="3">
        <v>955.347985347985</v>
      </c>
      <c r="AA236" s="3">
        <v>-0.243347</v>
      </c>
      <c r="AB236" s="3">
        <v>0.12561</v>
      </c>
      <c r="AC236" s="3">
        <v>0.964905</v>
      </c>
      <c r="AD236" s="3">
        <v>2.542114</v>
      </c>
      <c r="AE236" s="3">
        <v>-1.435547</v>
      </c>
      <c r="AF236" s="3">
        <v>-0.568237</v>
      </c>
      <c r="AG236" s="3">
        <v>1.0</v>
      </c>
      <c r="AH236" s="3">
        <v>1.0</v>
      </c>
      <c r="AI236" s="3">
        <v>1.0</v>
      </c>
      <c r="AJ236" s="3">
        <v>1.0</v>
      </c>
      <c r="AK236" s="3">
        <v>1.0</v>
      </c>
      <c r="AL236" s="3">
        <v>50.0</v>
      </c>
      <c r="AM236" s="1"/>
      <c r="AN236" s="1"/>
      <c r="AO236" s="1"/>
    </row>
    <row r="237">
      <c r="A237" s="2">
        <v>44265.45588321759</v>
      </c>
      <c r="B237" s="3">
        <v>0.517644106908318</v>
      </c>
      <c r="C237" s="3">
        <v>0.463818082114064</v>
      </c>
      <c r="D237" s="3">
        <v>0.329591330116439</v>
      </c>
      <c r="E237" s="3">
        <v>1.21487713807489</v>
      </c>
      <c r="F237" s="3">
        <v>0.558322201716049</v>
      </c>
      <c r="G237" s="3">
        <v>0.446069794382949</v>
      </c>
      <c r="H237" s="3">
        <v>-0.119291640462469</v>
      </c>
      <c r="I237" s="3">
        <v>1.02190886712948</v>
      </c>
      <c r="J237" s="3">
        <v>1.31301029649134</v>
      </c>
      <c r="K237" s="3">
        <v>0.581408829494229</v>
      </c>
      <c r="L237" s="3">
        <v>0.327193338005977</v>
      </c>
      <c r="M237" s="3">
        <v>0.856289532429311</v>
      </c>
      <c r="N237" s="3">
        <v>0.710331564623639</v>
      </c>
      <c r="O237" s="3">
        <v>0.130560205126844</v>
      </c>
      <c r="P237" s="3">
        <v>-0.00734165460053099</v>
      </c>
      <c r="Q237" s="3">
        <v>0.427259395873513</v>
      </c>
      <c r="R237" s="3">
        <v>0.450347548174349</v>
      </c>
      <c r="S237" s="3">
        <v>-0.315743009222544</v>
      </c>
      <c r="T237" s="3">
        <v>-0.349873695626029</v>
      </c>
      <c r="U237" s="3">
        <v>0.225257111166553</v>
      </c>
      <c r="V237" s="3">
        <v>816.336996336996</v>
      </c>
      <c r="W237" s="3">
        <v>803.846153846153</v>
      </c>
      <c r="X237" s="3">
        <v>805.457875457875</v>
      </c>
      <c r="Y237" s="3">
        <v>759.120879120879</v>
      </c>
      <c r="Z237" s="3">
        <v>740.58608058608</v>
      </c>
      <c r="AA237" s="3">
        <v>-0.249023</v>
      </c>
      <c r="AB237" s="3">
        <v>0.133484</v>
      </c>
      <c r="AC237" s="3">
        <v>0.967529</v>
      </c>
      <c r="AD237" s="3">
        <v>2.893524</v>
      </c>
      <c r="AE237" s="3">
        <v>-1.293488</v>
      </c>
      <c r="AF237" s="3">
        <v>-0.007477</v>
      </c>
      <c r="AG237" s="3">
        <v>1.0</v>
      </c>
      <c r="AH237" s="3">
        <v>1.0</v>
      </c>
      <c r="AI237" s="3">
        <v>1.0</v>
      </c>
      <c r="AJ237" s="3">
        <v>1.0</v>
      </c>
      <c r="AK237" s="3">
        <v>1.0</v>
      </c>
      <c r="AL237" s="3">
        <v>50.0</v>
      </c>
      <c r="AM237" s="1"/>
      <c r="AN237" s="1"/>
      <c r="AO237" s="1"/>
    </row>
    <row r="238">
      <c r="A238" s="2">
        <v>44265.45589479167</v>
      </c>
      <c r="B238" s="3">
        <v>0.412231081241905</v>
      </c>
      <c r="C238" s="3">
        <v>0.395539108811178</v>
      </c>
      <c r="D238" s="3">
        <v>0.126561053678471</v>
      </c>
      <c r="E238" s="3">
        <v>1.21487713807489</v>
      </c>
      <c r="F238" s="3">
        <v>0.593617738005772</v>
      </c>
      <c r="G238" s="3">
        <v>0.1273440357735</v>
      </c>
      <c r="H238" s="3">
        <v>-0.216355785383379</v>
      </c>
      <c r="I238" s="3">
        <v>1.02190886712948</v>
      </c>
      <c r="J238" s="3">
        <v>1.30822521379882</v>
      </c>
      <c r="K238" s="3">
        <v>0.433453210059521</v>
      </c>
      <c r="L238" s="3">
        <v>0.324201586740321</v>
      </c>
      <c r="M238" s="3">
        <v>0.856289532429311</v>
      </c>
      <c r="N238" s="3">
        <v>0.784201595936841</v>
      </c>
      <c r="O238" s="3">
        <v>-0.138451595701657</v>
      </c>
      <c r="P238" s="3">
        <v>-0.0284972600034419</v>
      </c>
      <c r="Q238" s="3">
        <v>0.427259395873513</v>
      </c>
      <c r="R238" s="3">
        <v>0.334191470867738</v>
      </c>
      <c r="S238" s="3">
        <v>-0.400858981032495</v>
      </c>
      <c r="T238" s="3">
        <v>-0.488005320655157</v>
      </c>
      <c r="U238" s="3">
        <v>0.225257111166553</v>
      </c>
      <c r="V238" s="3">
        <v>814.725274725274</v>
      </c>
      <c r="W238" s="3">
        <v>803.040293040293</v>
      </c>
      <c r="X238" s="3">
        <v>801.831501831501</v>
      </c>
      <c r="Y238" s="3">
        <v>810.69597069597</v>
      </c>
      <c r="Z238" s="3">
        <v>922.307692307692</v>
      </c>
      <c r="AA238" s="3">
        <v>-0.243958</v>
      </c>
      <c r="AB238" s="3">
        <v>0.139954</v>
      </c>
      <c r="AC238" s="3">
        <v>0.970459</v>
      </c>
      <c r="AD238" s="3">
        <v>2.886047</v>
      </c>
      <c r="AE238" s="3">
        <v>-1.031799</v>
      </c>
      <c r="AF238" s="3">
        <v>-0.590668</v>
      </c>
      <c r="AG238" s="3">
        <v>1.0</v>
      </c>
      <c r="AH238" s="3">
        <v>1.0</v>
      </c>
      <c r="AI238" s="3">
        <v>1.0</v>
      </c>
      <c r="AJ238" s="3">
        <v>1.0</v>
      </c>
      <c r="AK238" s="3">
        <v>1.0</v>
      </c>
      <c r="AL238" s="3">
        <v>50.0</v>
      </c>
      <c r="AM238" s="1"/>
      <c r="AN238" s="1"/>
      <c r="AO238" s="1"/>
    </row>
    <row r="239">
      <c r="A239" s="2">
        <v>44265.45590636574</v>
      </c>
      <c r="B239" s="3">
        <v>0.135795092830958</v>
      </c>
      <c r="C239" s="3">
        <v>0.45830157790856</v>
      </c>
      <c r="D239" s="3">
        <v>0.289743808685203</v>
      </c>
      <c r="E239" s="3">
        <v>0.164475976769934</v>
      </c>
      <c r="F239" s="3">
        <v>0.182618070418954</v>
      </c>
      <c r="G239" s="3">
        <v>-0.084860233993868</v>
      </c>
      <c r="H239" s="3">
        <v>0.488959252486682</v>
      </c>
      <c r="I239" s="3">
        <v>0.127865459915049</v>
      </c>
      <c r="J239" s="3">
        <v>0.883816397778652</v>
      </c>
      <c r="K239" s="3">
        <v>0.175211728715885</v>
      </c>
      <c r="L239" s="3">
        <v>1.02313336143284</v>
      </c>
      <c r="M239" s="3">
        <v>0.700575281385935</v>
      </c>
      <c r="N239" s="3">
        <v>0.732740180915025</v>
      </c>
      <c r="O239" s="3">
        <v>-0.0700577266139044</v>
      </c>
      <c r="P239" s="3">
        <v>0.314200489934498</v>
      </c>
      <c r="Q239" s="3">
        <v>0.595427068530025</v>
      </c>
      <c r="R239" s="3">
        <v>0.358091880055146</v>
      </c>
      <c r="S239" s="3">
        <v>-0.48203715545626</v>
      </c>
      <c r="T239" s="3">
        <v>-0.0797146339454179</v>
      </c>
      <c r="U239" s="3">
        <v>0.0286653411727587</v>
      </c>
      <c r="V239" s="3">
        <v>800.62271062271</v>
      </c>
      <c r="W239" s="3">
        <v>810.69597069597</v>
      </c>
      <c r="X239" s="3">
        <v>801.428571428571</v>
      </c>
      <c r="Y239" s="3">
        <v>816.739926739926</v>
      </c>
      <c r="Z239" s="3">
        <v>946.483516483516</v>
      </c>
      <c r="AA239" s="3">
        <v>-0.251038</v>
      </c>
      <c r="AB239" s="3">
        <v>0.107849</v>
      </c>
      <c r="AC239" s="3">
        <v>0.978516</v>
      </c>
      <c r="AD239" s="3">
        <v>2.257996</v>
      </c>
      <c r="AE239" s="3">
        <v>-1.084137</v>
      </c>
      <c r="AF239" s="3">
        <v>-1.390686</v>
      </c>
      <c r="AG239" s="3">
        <v>1.0</v>
      </c>
      <c r="AH239" s="3">
        <v>1.0</v>
      </c>
      <c r="AI239" s="3">
        <v>1.0</v>
      </c>
      <c r="AJ239" s="3">
        <v>1.0</v>
      </c>
      <c r="AK239" s="3">
        <v>1.0</v>
      </c>
      <c r="AL239" s="3">
        <v>50.0</v>
      </c>
      <c r="AM239" s="1"/>
      <c r="AN239" s="1"/>
      <c r="AO239" s="1"/>
    </row>
    <row r="240">
      <c r="A240" s="2">
        <v>44265.45591793981</v>
      </c>
      <c r="B240" s="3">
        <v>0.30618008810285</v>
      </c>
      <c r="C240" s="3">
        <v>0.608927621047449</v>
      </c>
      <c r="D240" s="3">
        <v>0.865822955068202</v>
      </c>
      <c r="E240" s="3">
        <v>0.0425547597885925</v>
      </c>
      <c r="F240" s="3">
        <v>0.378857262278568</v>
      </c>
      <c r="G240" s="3">
        <v>-0.244354037938911</v>
      </c>
      <c r="H240" s="3">
        <v>0.765102586858271</v>
      </c>
      <c r="I240" s="3">
        <v>0.136364147829524</v>
      </c>
      <c r="J240" s="3">
        <v>0.976155180596101</v>
      </c>
      <c r="K240" s="3">
        <v>0.222800176413044</v>
      </c>
      <c r="L240" s="3">
        <v>1.06398036434695</v>
      </c>
      <c r="M240" s="3">
        <v>0.85247300480328</v>
      </c>
      <c r="N240" s="3">
        <v>0.631519690461765</v>
      </c>
      <c r="O240" s="3">
        <v>0.143885684861207</v>
      </c>
      <c r="P240" s="3">
        <v>0.655911670615211</v>
      </c>
      <c r="Q240" s="3">
        <v>0.485245787249398</v>
      </c>
      <c r="R240" s="3">
        <v>0.480092375004451</v>
      </c>
      <c r="S240" s="3">
        <v>-0.658755711706024</v>
      </c>
      <c r="T240" s="3">
        <v>0.128815755965733</v>
      </c>
      <c r="U240" s="3">
        <v>0.145913337479885</v>
      </c>
      <c r="V240" s="3">
        <v>819.560439560439</v>
      </c>
      <c r="W240" s="3">
        <v>807.875457875457</v>
      </c>
      <c r="X240" s="3">
        <v>808.278388278388</v>
      </c>
      <c r="Y240" s="3">
        <v>820.3663003663</v>
      </c>
      <c r="Z240" s="3">
        <v>727.289377289377</v>
      </c>
      <c r="AA240" s="3">
        <v>-0.256775</v>
      </c>
      <c r="AB240" s="3">
        <v>0.117493</v>
      </c>
      <c r="AC240" s="3">
        <v>0.970886</v>
      </c>
      <c r="AD240" s="3">
        <v>1.532745</v>
      </c>
      <c r="AE240" s="3">
        <v>-0.403748</v>
      </c>
      <c r="AF240" s="3">
        <v>0.643005</v>
      </c>
      <c r="AG240" s="3">
        <v>1.0</v>
      </c>
      <c r="AH240" s="3">
        <v>1.0</v>
      </c>
      <c r="AI240" s="3">
        <v>1.0</v>
      </c>
      <c r="AJ240" s="3">
        <v>1.0</v>
      </c>
      <c r="AK240" s="3">
        <v>1.0</v>
      </c>
      <c r="AL240" s="3">
        <v>50.0</v>
      </c>
      <c r="AM240" s="1"/>
      <c r="AN240" s="1"/>
      <c r="AO240" s="1"/>
    </row>
    <row r="241">
      <c r="A241" s="2">
        <v>44265.45592951389</v>
      </c>
      <c r="B241" s="3">
        <v>0.64443517619857</v>
      </c>
      <c r="C241" s="3">
        <v>0.669586046106614</v>
      </c>
      <c r="D241" s="3">
        <v>1.00424961430854</v>
      </c>
      <c r="E241" s="3">
        <v>0.242008559929928</v>
      </c>
      <c r="F241" s="3">
        <v>0.406755157788041</v>
      </c>
      <c r="G241" s="3">
        <v>0.0447545441492412</v>
      </c>
      <c r="H241" s="3">
        <v>0.706352495138384</v>
      </c>
      <c r="I241" s="3">
        <v>0.188702169930571</v>
      </c>
      <c r="J241" s="3">
        <v>1.04103088512521</v>
      </c>
      <c r="K241" s="3">
        <v>0.553408662584784</v>
      </c>
      <c r="L241" s="3">
        <v>0.92327033358526</v>
      </c>
      <c r="M241" s="3">
        <v>1.14861403121319</v>
      </c>
      <c r="N241" s="3">
        <v>0.493545905997318</v>
      </c>
      <c r="O241" s="3">
        <v>0.185175785753329</v>
      </c>
      <c r="P241" s="3">
        <v>0.545699984874562</v>
      </c>
      <c r="Q241" s="3">
        <v>0.347947965967225</v>
      </c>
      <c r="R241" s="3">
        <v>0.331163661618064</v>
      </c>
      <c r="S241" s="3">
        <v>-0.507560679393092</v>
      </c>
      <c r="T241" s="3">
        <v>-0.0560809321509413</v>
      </c>
      <c r="U241" s="3">
        <v>0.308320666576611</v>
      </c>
      <c r="V241" s="3">
        <v>831.245421245421</v>
      </c>
      <c r="W241" s="3">
        <v>817.948717948718</v>
      </c>
      <c r="X241" s="3">
        <v>789.340659340659</v>
      </c>
      <c r="Y241" s="3">
        <v>830.84249084249</v>
      </c>
      <c r="Z241" s="3">
        <v>954.139194139194</v>
      </c>
      <c r="AA241" s="3">
        <v>-0.296997</v>
      </c>
      <c r="AB241" s="3">
        <v>0.12439</v>
      </c>
      <c r="AC241" s="3">
        <v>0.964478</v>
      </c>
      <c r="AD241" s="3">
        <v>3.955231</v>
      </c>
      <c r="AE241" s="3">
        <v>0.463562</v>
      </c>
      <c r="AF241" s="3">
        <v>-1.420593</v>
      </c>
      <c r="AG241" s="3">
        <v>1.0</v>
      </c>
      <c r="AH241" s="3">
        <v>1.0</v>
      </c>
      <c r="AI241" s="3">
        <v>1.0</v>
      </c>
      <c r="AJ241" s="3">
        <v>1.0</v>
      </c>
      <c r="AK241" s="3">
        <v>1.0</v>
      </c>
      <c r="AL241" s="3">
        <v>50.0</v>
      </c>
      <c r="AM241" s="1"/>
      <c r="AN241" s="1"/>
      <c r="AO241" s="1"/>
    </row>
    <row r="242">
      <c r="A242" s="2">
        <v>44265.45594108797</v>
      </c>
      <c r="B242" s="3">
        <v>1.01465281336836</v>
      </c>
      <c r="C242" s="3">
        <v>0.751888198597712</v>
      </c>
      <c r="D242" s="3">
        <v>0.500487437128828</v>
      </c>
      <c r="E242" s="3">
        <v>0.783681298503391</v>
      </c>
      <c r="F242" s="3">
        <v>0.0224332632609481</v>
      </c>
      <c r="G242" s="3">
        <v>-0.0179258442422244</v>
      </c>
      <c r="H242" s="3">
        <v>0.352864227131402</v>
      </c>
      <c r="I242" s="3">
        <v>0.085073633311149</v>
      </c>
      <c r="J242" s="3">
        <v>0.868464067708737</v>
      </c>
      <c r="K242" s="3">
        <v>0.255709893752451</v>
      </c>
      <c r="L242" s="3">
        <v>0.539855476328838</v>
      </c>
      <c r="M242" s="3">
        <v>1.12850155781806</v>
      </c>
      <c r="N242" s="3">
        <v>0.535856718638352</v>
      </c>
      <c r="O242" s="3">
        <v>-0.0902142594835486</v>
      </c>
      <c r="P242" s="3">
        <v>0.190847777586692</v>
      </c>
      <c r="Q242" s="3">
        <v>0.444688504267125</v>
      </c>
      <c r="R242" s="3">
        <v>0.252910326932465</v>
      </c>
      <c r="S242" s="3">
        <v>-0.481472185974952</v>
      </c>
      <c r="T242" s="3">
        <v>-0.174933191594294</v>
      </c>
      <c r="U242" s="3">
        <v>0.26128119237846</v>
      </c>
      <c r="V242" s="3">
        <v>849.780219780219</v>
      </c>
      <c r="W242" s="3">
        <v>831.648351648351</v>
      </c>
      <c r="X242" s="3">
        <v>800.62271062271</v>
      </c>
      <c r="Y242" s="3">
        <v>836.080586080586</v>
      </c>
      <c r="Z242" s="3">
        <v>925.934065934066</v>
      </c>
      <c r="AA242" s="3">
        <v>-0.31189</v>
      </c>
      <c r="AB242" s="3">
        <v>0.137268</v>
      </c>
      <c r="AC242" s="3">
        <v>0.951599</v>
      </c>
      <c r="AD242" s="3">
        <v>3.843079</v>
      </c>
      <c r="AE242" s="3">
        <v>0.994415</v>
      </c>
      <c r="AF242" s="3">
        <v>0.119629</v>
      </c>
      <c r="AG242" s="3">
        <v>1.0</v>
      </c>
      <c r="AH242" s="3">
        <v>1.0</v>
      </c>
      <c r="AI242" s="3">
        <v>1.0</v>
      </c>
      <c r="AJ242" s="3">
        <v>1.0</v>
      </c>
      <c r="AK242" s="3">
        <v>1.0</v>
      </c>
      <c r="AL242" s="3">
        <v>50.0</v>
      </c>
      <c r="AM242" s="1"/>
      <c r="AN242" s="1"/>
      <c r="AO242" s="1"/>
    </row>
    <row r="243">
      <c r="A243" s="2">
        <v>44265.45595280093</v>
      </c>
      <c r="B243" s="3">
        <v>1.26902396274632</v>
      </c>
      <c r="C243" s="3">
        <v>1.00835178434073</v>
      </c>
      <c r="D243" s="3">
        <v>0.950060609391111</v>
      </c>
      <c r="E243" s="3">
        <v>0.94222897321278</v>
      </c>
      <c r="F243" s="3">
        <v>0.269102033134114</v>
      </c>
      <c r="G243" s="3">
        <v>-0.0150386288191001</v>
      </c>
      <c r="H243" s="3">
        <v>0.815017175950598</v>
      </c>
      <c r="I243" s="3">
        <v>0.286908137992612</v>
      </c>
      <c r="J243" s="3">
        <v>1.34261143509305</v>
      </c>
      <c r="K243" s="3">
        <v>0.267542103747223</v>
      </c>
      <c r="L243" s="3">
        <v>0.974660150845795</v>
      </c>
      <c r="M243" s="3">
        <v>1.06416727581139</v>
      </c>
      <c r="N243" s="3">
        <v>0.65420280161239</v>
      </c>
      <c r="O243" s="3">
        <v>-0.0630562075076367</v>
      </c>
      <c r="P243" s="3">
        <v>0.534410447445733</v>
      </c>
      <c r="Q243" s="3">
        <v>0.497517228751079</v>
      </c>
      <c r="R243" s="3">
        <v>0.31620780512274</v>
      </c>
      <c r="S243" s="3">
        <v>-0.56495341490862</v>
      </c>
      <c r="T243" s="3">
        <v>-0.113698313952214</v>
      </c>
      <c r="U243" s="3">
        <v>0.223704657036306</v>
      </c>
      <c r="V243" s="3">
        <v>781.282051282051</v>
      </c>
      <c r="W243" s="3">
        <v>788.937728937728</v>
      </c>
      <c r="X243" s="3">
        <v>801.025641025641</v>
      </c>
      <c r="Y243" s="3">
        <v>801.428571428571</v>
      </c>
      <c r="Z243" s="3">
        <v>742.197802197802</v>
      </c>
      <c r="AA243" s="3">
        <v>-0.318726</v>
      </c>
      <c r="AB243" s="3">
        <v>0.125549</v>
      </c>
      <c r="AC243" s="3">
        <v>0.946411</v>
      </c>
      <c r="AD243" s="3">
        <v>2.026215</v>
      </c>
      <c r="AE243" s="3">
        <v>-2.198181</v>
      </c>
      <c r="AF243" s="3">
        <v>-1.577606</v>
      </c>
      <c r="AG243" s="3">
        <v>1.0</v>
      </c>
      <c r="AH243" s="3">
        <v>1.0</v>
      </c>
      <c r="AI243" s="3">
        <v>1.0</v>
      </c>
      <c r="AJ243" s="3">
        <v>1.0</v>
      </c>
      <c r="AK243" s="3">
        <v>1.0</v>
      </c>
      <c r="AL243" s="3">
        <v>50.0</v>
      </c>
      <c r="AM243" s="1"/>
      <c r="AN243" s="1"/>
      <c r="AO243" s="1"/>
    </row>
    <row r="244">
      <c r="A244" s="2">
        <v>44265.45596422454</v>
      </c>
      <c r="B244" s="3">
        <v>1.45170334580861</v>
      </c>
      <c r="C244" s="3">
        <v>1.19926575375463</v>
      </c>
      <c r="D244" s="3">
        <v>1.16157208955375</v>
      </c>
      <c r="E244" s="3">
        <v>0.978154075222375</v>
      </c>
      <c r="F244" s="3">
        <v>0.403485881162286</v>
      </c>
      <c r="G244" s="3">
        <v>0.112814209258501</v>
      </c>
      <c r="H244" s="3">
        <v>0.901812047987433</v>
      </c>
      <c r="I244" s="3">
        <v>0.459436458082457</v>
      </c>
      <c r="J244" s="3">
        <v>1.38190450737755</v>
      </c>
      <c r="K244" s="3">
        <v>0.623661026512153</v>
      </c>
      <c r="L244" s="3">
        <v>0.952148501562676</v>
      </c>
      <c r="M244" s="3">
        <v>1.15030703742603</v>
      </c>
      <c r="N244" s="3">
        <v>0.662491006795847</v>
      </c>
      <c r="O244" s="3">
        <v>0.0953925021869479</v>
      </c>
      <c r="P244" s="3">
        <v>0.60330514414225</v>
      </c>
      <c r="Q244" s="3">
        <v>0.46276042138269</v>
      </c>
      <c r="R244" s="3">
        <v>0.500597982388984</v>
      </c>
      <c r="S244" s="3">
        <v>-0.481496614935399</v>
      </c>
      <c r="T244" s="3">
        <v>-0.0453921316035299</v>
      </c>
      <c r="U244" s="3">
        <v>0.334353221607788</v>
      </c>
      <c r="V244" s="3">
        <v>893.699633699633</v>
      </c>
      <c r="W244" s="3">
        <v>860.25641025641</v>
      </c>
      <c r="X244" s="3">
        <v>770.0</v>
      </c>
      <c r="Y244" s="3">
        <v>801.428571428571</v>
      </c>
      <c r="Z244" s="3">
        <v>1002.08791208791</v>
      </c>
      <c r="AA244" s="3">
        <v>-0.314514</v>
      </c>
      <c r="AB244" s="3">
        <v>0.114136</v>
      </c>
      <c r="AC244" s="3">
        <v>0.950378</v>
      </c>
      <c r="AD244" s="3">
        <v>2.654266</v>
      </c>
      <c r="AE244" s="3">
        <v>-1.59256</v>
      </c>
      <c r="AF244" s="3">
        <v>-0.88974</v>
      </c>
      <c r="AG244" s="3">
        <v>1.0</v>
      </c>
      <c r="AH244" s="3">
        <v>1.0</v>
      </c>
      <c r="AI244" s="3">
        <v>1.0</v>
      </c>
      <c r="AJ244" s="3">
        <v>1.0</v>
      </c>
      <c r="AK244" s="3">
        <v>1.0</v>
      </c>
      <c r="AL244" s="3">
        <v>50.0</v>
      </c>
      <c r="AM244" s="1"/>
      <c r="AN244" s="1"/>
      <c r="AO244" s="1"/>
    </row>
    <row r="245">
      <c r="A245" s="2">
        <v>44265.45597579861</v>
      </c>
      <c r="B245" s="3">
        <v>1.8792278387815</v>
      </c>
      <c r="C245" s="3">
        <v>1.7569145322467</v>
      </c>
      <c r="D245" s="3">
        <v>1.48609682669581</v>
      </c>
      <c r="E245" s="3">
        <v>0.944304878057914</v>
      </c>
      <c r="F245" s="3">
        <v>0.300557093190687</v>
      </c>
      <c r="G245" s="3">
        <v>0.345281166483376</v>
      </c>
      <c r="H245" s="3">
        <v>0.661178213159466</v>
      </c>
      <c r="I245" s="3">
        <v>0.702368853421863</v>
      </c>
      <c r="J245" s="3">
        <v>1.24198288808029</v>
      </c>
      <c r="K245" s="3">
        <v>0.607031103706598</v>
      </c>
      <c r="L245" s="3">
        <v>0.879908299653632</v>
      </c>
      <c r="M245" s="3">
        <v>1.12094955026724</v>
      </c>
      <c r="N245" s="3">
        <v>0.709385912124459</v>
      </c>
      <c r="O245" s="3">
        <v>0.170035027481035</v>
      </c>
      <c r="P245" s="3">
        <v>0.322331749453902</v>
      </c>
      <c r="Q245" s="3">
        <v>0.485388733593579</v>
      </c>
      <c r="R245" s="3">
        <v>0.393303870731274</v>
      </c>
      <c r="S245" s="3">
        <v>-0.393314009660583</v>
      </c>
      <c r="T245" s="3">
        <v>-0.20338735564698</v>
      </c>
      <c r="U245" s="3">
        <v>0.390533571770743</v>
      </c>
      <c r="V245" s="3">
        <v>1049.23076923076</v>
      </c>
      <c r="W245" s="3">
        <v>780.87912087912</v>
      </c>
      <c r="X245" s="3">
        <v>794.578754578754</v>
      </c>
      <c r="Y245" s="3">
        <v>755.091575091575</v>
      </c>
      <c r="Z245" s="3">
        <v>905.384615384615</v>
      </c>
      <c r="AA245" s="3">
        <v>-0.30542</v>
      </c>
      <c r="AB245" s="3">
        <v>0.122131</v>
      </c>
      <c r="AC245" s="3">
        <v>0.949951</v>
      </c>
      <c r="AD245" s="3">
        <v>3.872986</v>
      </c>
      <c r="AE245" s="3">
        <v>-1.585083</v>
      </c>
      <c r="AF245" s="3">
        <v>-2.34024</v>
      </c>
      <c r="AG245" s="3">
        <v>1.0</v>
      </c>
      <c r="AH245" s="3">
        <v>1.0</v>
      </c>
      <c r="AI245" s="3">
        <v>1.0</v>
      </c>
      <c r="AJ245" s="3">
        <v>1.0</v>
      </c>
      <c r="AK245" s="3">
        <v>1.0</v>
      </c>
      <c r="AL245" s="3">
        <v>50.0</v>
      </c>
      <c r="AM245" s="1"/>
      <c r="AN245" s="1"/>
      <c r="AO245" s="1"/>
    </row>
    <row r="246">
      <c r="A246" s="2">
        <v>44265.45597649305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4" t="s">
        <v>39</v>
      </c>
      <c r="AN246" s="1"/>
      <c r="AO246" s="1"/>
    </row>
    <row r="247">
      <c r="A247" s="2">
        <v>44265.45598738426</v>
      </c>
      <c r="B247" s="3">
        <v>1.98555132559684</v>
      </c>
      <c r="C247" s="3">
        <v>1.85937448283994</v>
      </c>
      <c r="D247" s="3">
        <v>1.62434253958836</v>
      </c>
      <c r="E247" s="3">
        <v>0.944304878057914</v>
      </c>
      <c r="F247" s="3">
        <v>0.229189958154944</v>
      </c>
      <c r="G247" s="3">
        <v>0.398630994719214</v>
      </c>
      <c r="H247" s="3">
        <v>0.834517693702837</v>
      </c>
      <c r="I247" s="3">
        <v>0.702368853421863</v>
      </c>
      <c r="J247" s="3">
        <v>1.06811079370851</v>
      </c>
      <c r="K247" s="3">
        <v>0.177264429579074</v>
      </c>
      <c r="L247" s="3">
        <v>0.873666743717865</v>
      </c>
      <c r="M247" s="3">
        <v>1.12094955026724</v>
      </c>
      <c r="N247" s="3">
        <v>0.699817531811846</v>
      </c>
      <c r="O247" s="3">
        <v>-0.00453028418053576</v>
      </c>
      <c r="P247" s="3">
        <v>0.547800439930548</v>
      </c>
      <c r="Q247" s="3">
        <v>0.485388733593579</v>
      </c>
      <c r="R247" s="3">
        <v>0.285860985388784</v>
      </c>
      <c r="S247" s="3">
        <v>-0.431365007758344</v>
      </c>
      <c r="T247" s="3">
        <v>-0.0278808599106682</v>
      </c>
      <c r="U247" s="3">
        <v>0.390533571770743</v>
      </c>
      <c r="V247" s="3">
        <v>734.139194139194</v>
      </c>
      <c r="W247" s="3">
        <v>776.446886446886</v>
      </c>
      <c r="X247" s="3">
        <v>823.186813186813</v>
      </c>
      <c r="Y247" s="3">
        <v>750.65934065934</v>
      </c>
      <c r="Z247" s="3">
        <v>693.443223443223</v>
      </c>
      <c r="AA247" s="3">
        <v>-0.30072</v>
      </c>
      <c r="AB247" s="3">
        <v>0.135193</v>
      </c>
      <c r="AC247" s="3">
        <v>0.943237</v>
      </c>
      <c r="AD247" s="3">
        <v>3.641205</v>
      </c>
      <c r="AE247" s="3">
        <v>-0.366364</v>
      </c>
      <c r="AF247" s="3">
        <v>-1.674805</v>
      </c>
      <c r="AG247" s="3">
        <v>1.0</v>
      </c>
      <c r="AH247" s="3">
        <v>1.0</v>
      </c>
      <c r="AI247" s="3">
        <v>1.0</v>
      </c>
      <c r="AJ247" s="3">
        <v>1.0</v>
      </c>
      <c r="AK247" s="3">
        <v>1.0</v>
      </c>
      <c r="AL247" s="3">
        <v>50.0</v>
      </c>
      <c r="AM247" s="1"/>
      <c r="AN247" s="1"/>
      <c r="AO247" s="1"/>
    </row>
    <row r="248">
      <c r="A248" s="2">
        <v>44265.45599900463</v>
      </c>
      <c r="B248" s="3">
        <v>1.36136861479101</v>
      </c>
      <c r="C248" s="3">
        <v>1.07841546416178</v>
      </c>
      <c r="D248" s="3">
        <v>1.62434253958836</v>
      </c>
      <c r="E248" s="3">
        <v>0.944304878057914</v>
      </c>
      <c r="F248" s="3">
        <v>0.622940847646124</v>
      </c>
      <c r="G248" s="3">
        <v>0.719036553068729</v>
      </c>
      <c r="H248" s="3">
        <v>0.834517693702837</v>
      </c>
      <c r="I248" s="3">
        <v>0.702368853421863</v>
      </c>
      <c r="J248" s="3">
        <v>1.56398972530731</v>
      </c>
      <c r="K248" s="3">
        <v>0.561333244075279</v>
      </c>
      <c r="L248" s="3">
        <v>0.873666743717865</v>
      </c>
      <c r="M248" s="3">
        <v>1.12094955026724</v>
      </c>
      <c r="N248" s="3">
        <v>0.97829546387981</v>
      </c>
      <c r="O248" s="3">
        <v>0.34135396955744</v>
      </c>
      <c r="P248" s="3">
        <v>0.547800439930548</v>
      </c>
      <c r="Q248" s="3">
        <v>0.485388733593579</v>
      </c>
      <c r="R248" s="3">
        <v>0.696587943909906</v>
      </c>
      <c r="S248" s="3">
        <v>-0.0238410809141598</v>
      </c>
      <c r="T248" s="3">
        <v>-0.0278808599106682</v>
      </c>
      <c r="U248" s="3">
        <v>0.390533571770743</v>
      </c>
      <c r="V248" s="3">
        <v>791.355311355311</v>
      </c>
      <c r="W248" s="3">
        <v>814.322344322344</v>
      </c>
      <c r="X248" s="3">
        <v>799.816849816849</v>
      </c>
      <c r="Y248" s="3">
        <v>804.652014652014</v>
      </c>
      <c r="Z248" s="3">
        <v>819.560439560439</v>
      </c>
      <c r="AA248" s="3">
        <v>-0.332031</v>
      </c>
      <c r="AB248" s="3">
        <v>0.135437</v>
      </c>
      <c r="AC248" s="3">
        <v>0.950684</v>
      </c>
      <c r="AD248" s="3">
        <v>0.740204</v>
      </c>
      <c r="AE248" s="3">
        <v>-2.497253</v>
      </c>
      <c r="AF248" s="3">
        <v>1.532745</v>
      </c>
      <c r="AG248" s="3">
        <v>1.0</v>
      </c>
      <c r="AH248" s="3">
        <v>1.0</v>
      </c>
      <c r="AI248" s="3">
        <v>1.0</v>
      </c>
      <c r="AJ248" s="3">
        <v>1.0</v>
      </c>
      <c r="AK248" s="3">
        <v>1.0</v>
      </c>
      <c r="AL248" s="3">
        <v>50.0</v>
      </c>
      <c r="AM248" s="1"/>
      <c r="AN248" s="1"/>
      <c r="AO248" s="1"/>
    </row>
    <row r="249">
      <c r="A249" s="2">
        <v>44265.45601064815</v>
      </c>
      <c r="B249" s="3">
        <v>1.27693861049444</v>
      </c>
      <c r="C249" s="3">
        <v>0.955155344917024</v>
      </c>
      <c r="D249" s="3">
        <v>1.14044674701095</v>
      </c>
      <c r="E249" s="3">
        <v>1.02389744531896</v>
      </c>
      <c r="F249" s="3">
        <v>0.742474612166595</v>
      </c>
      <c r="G249" s="3">
        <v>0.263043358083876</v>
      </c>
      <c r="H249" s="3">
        <v>0.680507176113482</v>
      </c>
      <c r="I249" s="3">
        <v>0.780005784238547</v>
      </c>
      <c r="J249" s="3">
        <v>1.59923411101312</v>
      </c>
      <c r="K249" s="3">
        <v>0.464235889953572</v>
      </c>
      <c r="L249" s="3">
        <v>0.617984091728307</v>
      </c>
      <c r="M249" s="3">
        <v>1.1650793855441</v>
      </c>
      <c r="N249" s="3">
        <v>0.886769262830984</v>
      </c>
      <c r="O249" s="3">
        <v>0.103393972133569</v>
      </c>
      <c r="P249" s="3">
        <v>0.31504807927104</v>
      </c>
      <c r="Q249" s="3">
        <v>0.828977635857328</v>
      </c>
      <c r="R249" s="3">
        <v>0.499595089926012</v>
      </c>
      <c r="S249" s="3">
        <v>-0.293145068611723</v>
      </c>
      <c r="T249" s="3">
        <v>-0.328943367317457</v>
      </c>
      <c r="U249" s="3">
        <v>0.305835005060287</v>
      </c>
      <c r="V249" s="3">
        <v>785.311355311355</v>
      </c>
      <c r="W249" s="3">
        <v>791.758241758241</v>
      </c>
      <c r="X249" s="3">
        <v>816.739926739926</v>
      </c>
      <c r="Y249" s="3">
        <v>810.69597069597</v>
      </c>
      <c r="Z249" s="3">
        <v>794.175824175824</v>
      </c>
      <c r="AA249" s="3">
        <v>-0.31958</v>
      </c>
      <c r="AB249" s="3">
        <v>0.052063</v>
      </c>
      <c r="AC249" s="3">
        <v>0.939758</v>
      </c>
      <c r="AD249" s="3">
        <v>-4.336548</v>
      </c>
      <c r="AE249" s="3">
        <v>-3.798218</v>
      </c>
      <c r="AF249" s="3">
        <v>-2.160797</v>
      </c>
      <c r="AG249" s="3">
        <v>1.0</v>
      </c>
      <c r="AH249" s="3">
        <v>1.0</v>
      </c>
      <c r="AI249" s="3">
        <v>1.0</v>
      </c>
      <c r="AJ249" s="3">
        <v>1.0</v>
      </c>
      <c r="AK249" s="3">
        <v>1.0</v>
      </c>
      <c r="AL249" s="3">
        <v>50.0</v>
      </c>
      <c r="AM249" s="1"/>
      <c r="AN249" s="1"/>
      <c r="AO249" s="1"/>
    </row>
    <row r="250">
      <c r="A250" s="2">
        <v>44265.45602211806</v>
      </c>
      <c r="B250" s="3">
        <v>1.10398280739086</v>
      </c>
      <c r="C250" s="3">
        <v>0.663875545239043</v>
      </c>
      <c r="D250" s="3">
        <v>0.898476328127997</v>
      </c>
      <c r="E250" s="3">
        <v>0.844109464938353</v>
      </c>
      <c r="F250" s="3">
        <v>0.859716977370766</v>
      </c>
      <c r="G250" s="3">
        <v>0.127094874217246</v>
      </c>
      <c r="H250" s="3">
        <v>0.674533286987532</v>
      </c>
      <c r="I250" s="3">
        <v>0.991575347232639</v>
      </c>
      <c r="J250" s="3">
        <v>1.20499010025301</v>
      </c>
      <c r="K250" s="3">
        <v>0.280465445082743</v>
      </c>
      <c r="L250" s="3">
        <v>0.57560586015257</v>
      </c>
      <c r="M250" s="3">
        <v>1.51116426729218</v>
      </c>
      <c r="N250" s="3">
        <v>0.767334244955086</v>
      </c>
      <c r="O250" s="3">
        <v>0.0236473892168219</v>
      </c>
      <c r="P250" s="3">
        <v>0.341788216181747</v>
      </c>
      <c r="Q250" s="3">
        <v>0.908150688804894</v>
      </c>
      <c r="R250" s="3">
        <v>0.612919392189132</v>
      </c>
      <c r="S250" s="3">
        <v>-0.351183605177613</v>
      </c>
      <c r="T250" s="3">
        <v>-0.232363272360988</v>
      </c>
      <c r="U250" s="3">
        <v>0.268328675349185</v>
      </c>
      <c r="V250" s="3">
        <v>754.285714285714</v>
      </c>
      <c r="W250" s="3">
        <v>790.14652014652</v>
      </c>
      <c r="X250" s="3">
        <v>824.798534798534</v>
      </c>
      <c r="Y250" s="3">
        <v>792.564102564102</v>
      </c>
      <c r="Z250" s="3">
        <v>711.575091575091</v>
      </c>
      <c r="AA250" s="3">
        <v>-0.350647</v>
      </c>
      <c r="AB250" s="3">
        <v>0.019287</v>
      </c>
      <c r="AC250" s="3">
        <v>0.932617</v>
      </c>
      <c r="AD250" s="3">
        <v>-2.370148</v>
      </c>
      <c r="AE250" s="3">
        <v>3.087921</v>
      </c>
      <c r="AF250" s="3">
        <v>-0.306549</v>
      </c>
      <c r="AG250" s="3">
        <v>1.0</v>
      </c>
      <c r="AH250" s="3">
        <v>1.0</v>
      </c>
      <c r="AI250" s="3">
        <v>1.0</v>
      </c>
      <c r="AJ250" s="3">
        <v>1.0</v>
      </c>
      <c r="AK250" s="3">
        <v>1.0</v>
      </c>
      <c r="AL250" s="3">
        <v>50.0</v>
      </c>
      <c r="AM250" s="1"/>
      <c r="AN250" s="1"/>
      <c r="AO250" s="1"/>
    </row>
    <row r="251">
      <c r="A251" s="2">
        <v>44265.45603366898</v>
      </c>
      <c r="B251" s="3">
        <v>0.672779163182145</v>
      </c>
      <c r="C251" s="3">
        <v>0.507739308798619</v>
      </c>
      <c r="D251" s="3">
        <v>1.2130075383172</v>
      </c>
      <c r="E251" s="3">
        <v>0.635588968723529</v>
      </c>
      <c r="F251" s="3">
        <v>0.572051388516186</v>
      </c>
      <c r="G251" s="3">
        <v>0.210926286651652</v>
      </c>
      <c r="H251" s="3">
        <v>0.867861538079873</v>
      </c>
      <c r="I251" s="3">
        <v>0.746457145073406</v>
      </c>
      <c r="J251" s="3">
        <v>1.14135439885175</v>
      </c>
      <c r="K251" s="3">
        <v>0.409432093899605</v>
      </c>
      <c r="L251" s="3">
        <v>0.692353489929172</v>
      </c>
      <c r="M251" s="3">
        <v>1.3926280062968</v>
      </c>
      <c r="N251" s="3">
        <v>0.676328730737083</v>
      </c>
      <c r="O251" s="3">
        <v>0.0517740871349164</v>
      </c>
      <c r="P251" s="3">
        <v>0.505173533403401</v>
      </c>
      <c r="Q251" s="3">
        <v>0.712831450753757</v>
      </c>
      <c r="R251" s="3">
        <v>0.559233385896243</v>
      </c>
      <c r="S251" s="3">
        <v>-0.449220795686061</v>
      </c>
      <c r="T251" s="3">
        <v>-0.137563701010063</v>
      </c>
      <c r="U251" s="3">
        <v>0.307705498133103</v>
      </c>
      <c r="V251" s="3">
        <v>795.384615384615</v>
      </c>
      <c r="W251" s="3">
        <v>789.743589743589</v>
      </c>
      <c r="X251" s="3">
        <v>808.681318681318</v>
      </c>
      <c r="Y251" s="3">
        <v>807.472527472527</v>
      </c>
      <c r="Z251" s="3">
        <v>917.875457875457</v>
      </c>
      <c r="AA251" s="3">
        <v>-0.443665</v>
      </c>
      <c r="AB251" s="3">
        <v>0.06134</v>
      </c>
      <c r="AC251" s="3">
        <v>0.915344</v>
      </c>
      <c r="AD251" s="3">
        <v>2.100983</v>
      </c>
      <c r="AE251" s="3">
        <v>3.902893</v>
      </c>
      <c r="AF251" s="3">
        <v>-2.557068</v>
      </c>
      <c r="AG251" s="3">
        <v>1.0</v>
      </c>
      <c r="AH251" s="3">
        <v>1.0</v>
      </c>
      <c r="AI251" s="3">
        <v>1.0</v>
      </c>
      <c r="AJ251" s="3">
        <v>1.0</v>
      </c>
      <c r="AK251" s="3">
        <v>1.0</v>
      </c>
      <c r="AL251" s="3">
        <v>50.0</v>
      </c>
      <c r="AM251" s="1"/>
      <c r="AN251" s="1"/>
      <c r="AO251" s="1"/>
    </row>
    <row r="252">
      <c r="A252" s="2">
        <v>44265.45604524305</v>
      </c>
      <c r="B252" s="3">
        <v>0.819764318978115</v>
      </c>
      <c r="C252" s="3">
        <v>0.710279042661565</v>
      </c>
      <c r="D252" s="3">
        <v>0.865628321092405</v>
      </c>
      <c r="E252" s="3">
        <v>0.386263569539985</v>
      </c>
      <c r="F252" s="3">
        <v>0.39127628564719</v>
      </c>
      <c r="G252" s="3">
        <v>0.209355145631985</v>
      </c>
      <c r="H252" s="3">
        <v>0.786292549957431</v>
      </c>
      <c r="I252" s="3">
        <v>0.248212339572218</v>
      </c>
      <c r="J252" s="3">
        <v>1.04152915023467</v>
      </c>
      <c r="K252" s="3">
        <v>0.315976488304757</v>
      </c>
      <c r="L252" s="3">
        <v>0.707636357817753</v>
      </c>
      <c r="M252" s="3">
        <v>0.743418630791706</v>
      </c>
      <c r="N252" s="3">
        <v>0.722719791871802</v>
      </c>
      <c r="O252" s="3">
        <v>0.0388145673125832</v>
      </c>
      <c r="P252" s="3">
        <v>0.533015527347909</v>
      </c>
      <c r="Q252" s="3">
        <v>0.499871566366188</v>
      </c>
      <c r="R252" s="3">
        <v>0.614937618408795</v>
      </c>
      <c r="S252" s="3">
        <v>-0.400657101276819</v>
      </c>
      <c r="T252" s="3">
        <v>-0.0394339119036978</v>
      </c>
      <c r="U252" s="3">
        <v>0.292845253380807</v>
      </c>
      <c r="V252" s="3">
        <v>815.531135531135</v>
      </c>
      <c r="W252" s="3">
        <v>805.054945054945</v>
      </c>
      <c r="X252" s="3">
        <v>796.190476190476</v>
      </c>
      <c r="Y252" s="3">
        <v>794.578754578754</v>
      </c>
      <c r="Z252" s="3">
        <v>791.355311355311</v>
      </c>
      <c r="AA252" s="3">
        <v>-0.455505</v>
      </c>
      <c r="AB252" s="3">
        <v>0.048401</v>
      </c>
      <c r="AC252" s="3">
        <v>0.907166</v>
      </c>
      <c r="AD252" s="3">
        <v>9.398346</v>
      </c>
      <c r="AE252" s="3">
        <v>-3.312225</v>
      </c>
      <c r="AF252" s="3">
        <v>3.798218</v>
      </c>
      <c r="AG252" s="3">
        <v>1.0</v>
      </c>
      <c r="AH252" s="3">
        <v>1.0</v>
      </c>
      <c r="AI252" s="3">
        <v>1.0</v>
      </c>
      <c r="AJ252" s="3">
        <v>1.0</v>
      </c>
      <c r="AK252" s="3">
        <v>1.0</v>
      </c>
      <c r="AL252" s="3">
        <v>50.0</v>
      </c>
      <c r="AM252" s="1"/>
      <c r="AN252" s="1"/>
      <c r="AO252" s="1"/>
    </row>
    <row r="253">
      <c r="A253" s="2">
        <v>44265.45605685185</v>
      </c>
      <c r="B253" s="3">
        <v>0.838532433590109</v>
      </c>
      <c r="C253" s="3">
        <v>0.607031652163702</v>
      </c>
      <c r="D253" s="3">
        <v>0.895945029326216</v>
      </c>
      <c r="E253" s="3">
        <v>0.55539266193207</v>
      </c>
      <c r="F253" s="3">
        <v>0.159068908718549</v>
      </c>
      <c r="G253" s="3">
        <v>0.024473246023696</v>
      </c>
      <c r="H253" s="3">
        <v>0.566192542544313</v>
      </c>
      <c r="I253" s="3">
        <v>0.398740583258451</v>
      </c>
      <c r="J253" s="3">
        <v>1.10060742661228</v>
      </c>
      <c r="K253" s="3">
        <v>0.462223268154528</v>
      </c>
      <c r="L253" s="3">
        <v>0.620859860896166</v>
      </c>
      <c r="M253" s="3">
        <v>1.14460617057018</v>
      </c>
      <c r="N253" s="3">
        <v>0.775451312605877</v>
      </c>
      <c r="O253" s="3">
        <v>0.0324103744692239</v>
      </c>
      <c r="P253" s="3">
        <v>0.551381004186748</v>
      </c>
      <c r="Q253" s="3">
        <v>0.668438487570873</v>
      </c>
      <c r="R253" s="3">
        <v>0.539365174313339</v>
      </c>
      <c r="S253" s="3">
        <v>-0.434234243915918</v>
      </c>
      <c r="T253" s="3">
        <v>-0.0147194844726938</v>
      </c>
      <c r="U253" s="3">
        <v>0.312933222118596</v>
      </c>
      <c r="V253" s="3">
        <v>790.54945054945</v>
      </c>
      <c r="W253" s="3">
        <v>794.175824175824</v>
      </c>
      <c r="X253" s="3">
        <v>792.967032967033</v>
      </c>
      <c r="Y253" s="3">
        <v>788.937728937728</v>
      </c>
      <c r="Z253" s="3">
        <v>705.934065934066</v>
      </c>
      <c r="AA253" s="3">
        <v>-0.488831</v>
      </c>
      <c r="AB253" s="3">
        <v>0.159363</v>
      </c>
      <c r="AC253" s="3">
        <v>0.875732</v>
      </c>
      <c r="AD253" s="3">
        <v>6.983337</v>
      </c>
      <c r="AE253" s="3">
        <v>0.471039</v>
      </c>
      <c r="AF253" s="3">
        <v>-0.755157</v>
      </c>
      <c r="AG253" s="3">
        <v>1.0</v>
      </c>
      <c r="AH253" s="3">
        <v>1.0</v>
      </c>
      <c r="AI253" s="3">
        <v>1.0</v>
      </c>
      <c r="AJ253" s="3">
        <v>1.0</v>
      </c>
      <c r="AK253" s="3">
        <v>1.0</v>
      </c>
      <c r="AL253" s="3">
        <v>50.0</v>
      </c>
      <c r="AM253" s="1"/>
      <c r="AN253" s="1"/>
      <c r="AO253" s="1"/>
    </row>
    <row r="254">
      <c r="A254" s="2">
        <v>44265.456068391206</v>
      </c>
      <c r="B254" s="3">
        <v>0.765624787363534</v>
      </c>
      <c r="C254" s="3">
        <v>0.524578132566885</v>
      </c>
      <c r="D254" s="3">
        <v>0.677482524233018</v>
      </c>
      <c r="E254" s="3">
        <v>0.458383000809685</v>
      </c>
      <c r="F254" s="3">
        <v>0.543958039310023</v>
      </c>
      <c r="G254" s="3">
        <v>0.0300173137048885</v>
      </c>
      <c r="H254" s="3">
        <v>0.539664547595595</v>
      </c>
      <c r="I254" s="3">
        <v>0.386826921594606</v>
      </c>
      <c r="J254" s="3">
        <v>1.20268547513389</v>
      </c>
      <c r="K254" s="3">
        <v>0.133405018958152</v>
      </c>
      <c r="L254" s="3">
        <v>0.573204021953268</v>
      </c>
      <c r="M254" s="3">
        <v>1.13968708015389</v>
      </c>
      <c r="N254" s="3">
        <v>0.725530932041384</v>
      </c>
      <c r="O254" s="3">
        <v>0.0406773233174523</v>
      </c>
      <c r="P254" s="3">
        <v>0.336074429282038</v>
      </c>
      <c r="Q254" s="3">
        <v>0.614215566221982</v>
      </c>
      <c r="R254" s="3">
        <v>0.312819370483085</v>
      </c>
      <c r="S254" s="3">
        <v>-0.468373202147867</v>
      </c>
      <c r="T254" s="3">
        <v>-0.364897631259945</v>
      </c>
      <c r="U254" s="3">
        <v>0.319702958442525</v>
      </c>
      <c r="V254" s="3">
        <v>795.787545787545</v>
      </c>
      <c r="W254" s="3">
        <v>802.234432234432</v>
      </c>
      <c r="X254" s="3">
        <v>810.69597069597</v>
      </c>
      <c r="Y254" s="3">
        <v>809.890109890109</v>
      </c>
      <c r="Z254" s="3">
        <v>1058.09523809523</v>
      </c>
      <c r="AA254" s="3">
        <v>-0.534241</v>
      </c>
      <c r="AB254" s="3">
        <v>0.270813</v>
      </c>
      <c r="AC254" s="3">
        <v>0.818604</v>
      </c>
      <c r="AD254" s="3">
        <v>3.611298</v>
      </c>
      <c r="AE254" s="3">
        <v>0.568237</v>
      </c>
      <c r="AF254" s="3">
        <v>-5.816956</v>
      </c>
      <c r="AG254" s="3">
        <v>1.0</v>
      </c>
      <c r="AH254" s="3">
        <v>1.0</v>
      </c>
      <c r="AI254" s="3">
        <v>1.0</v>
      </c>
      <c r="AJ254" s="3">
        <v>1.0</v>
      </c>
      <c r="AK254" s="3">
        <v>1.0</v>
      </c>
      <c r="AL254" s="3">
        <v>50.0</v>
      </c>
      <c r="AM254" s="1"/>
      <c r="AN254" s="1"/>
      <c r="AO254" s="1"/>
    </row>
    <row r="255">
      <c r="A255" s="2">
        <v>44265.45608004629</v>
      </c>
      <c r="B255" s="3">
        <v>0.992440156550447</v>
      </c>
      <c r="C255" s="3">
        <v>0.315660140021091</v>
      </c>
      <c r="D255" s="3">
        <v>0.918712367718225</v>
      </c>
      <c r="E255" s="3">
        <v>0.908436641373876</v>
      </c>
      <c r="F255" s="3">
        <v>0.899856732018329</v>
      </c>
      <c r="G255" s="3">
        <v>0.0785817741665551</v>
      </c>
      <c r="H255" s="3">
        <v>0.692849315492296</v>
      </c>
      <c r="I255" s="3">
        <v>0.499540064728494</v>
      </c>
      <c r="J255" s="3">
        <v>1.26285172865776</v>
      </c>
      <c r="K255" s="3">
        <v>0.0446456719726986</v>
      </c>
      <c r="L255" s="3">
        <v>0.847708376904292</v>
      </c>
      <c r="M255" s="3">
        <v>1.06616000466688</v>
      </c>
      <c r="N255" s="3">
        <v>0.760081972388721</v>
      </c>
      <c r="O255" s="3">
        <v>0.0806238114815423</v>
      </c>
      <c r="P255" s="3">
        <v>0.416022765397532</v>
      </c>
      <c r="Q255" s="3">
        <v>0.694017371922121</v>
      </c>
      <c r="R255" s="3">
        <v>0.346006755683101</v>
      </c>
      <c r="S255" s="3">
        <v>-0.614446504731774</v>
      </c>
      <c r="T255" s="3">
        <v>-0.322952920964387</v>
      </c>
      <c r="U255" s="3">
        <v>0.0668907388414383</v>
      </c>
      <c r="V255" s="3">
        <v>797.399267399267</v>
      </c>
      <c r="W255" s="3">
        <v>799.413919413919</v>
      </c>
      <c r="X255" s="3">
        <v>800.62271062271</v>
      </c>
      <c r="Y255" s="3">
        <v>819.560439560439</v>
      </c>
      <c r="Z255" s="3">
        <v>679.743589743589</v>
      </c>
      <c r="AA255" s="3">
        <v>-0.472656</v>
      </c>
      <c r="AB255" s="3">
        <v>0.163513</v>
      </c>
      <c r="AC255" s="3">
        <v>0.875732</v>
      </c>
      <c r="AD255" s="3">
        <v>1.988831</v>
      </c>
      <c r="AE255" s="3">
        <v>-2.018738</v>
      </c>
      <c r="AF255" s="3">
        <v>-1.166382</v>
      </c>
      <c r="AG255" s="3">
        <v>1.0</v>
      </c>
      <c r="AH255" s="3">
        <v>1.0</v>
      </c>
      <c r="AI255" s="3">
        <v>1.0</v>
      </c>
      <c r="AJ255" s="3">
        <v>1.0</v>
      </c>
      <c r="AK255" s="3">
        <v>1.0</v>
      </c>
      <c r="AL255" s="3">
        <v>50.0</v>
      </c>
      <c r="AM255" s="1"/>
      <c r="AN255" s="1"/>
      <c r="AO255" s="1"/>
    </row>
    <row r="256">
      <c r="A256" s="2">
        <v>44265.45609153935</v>
      </c>
      <c r="B256" s="3">
        <v>1.02902017683686</v>
      </c>
      <c r="C256" s="3">
        <v>0.292807179567036</v>
      </c>
      <c r="D256" s="3">
        <v>0.660087883406595</v>
      </c>
      <c r="E256" s="3">
        <v>1.24588892920514</v>
      </c>
      <c r="F256" s="3">
        <v>0.475320552159447</v>
      </c>
      <c r="G256" s="3">
        <v>0.266595116268273</v>
      </c>
      <c r="H256" s="3">
        <v>0.43410108119899</v>
      </c>
      <c r="I256" s="3">
        <v>1.03735914865397</v>
      </c>
      <c r="J256" s="3">
        <v>1.33300824540361</v>
      </c>
      <c r="K256" s="3">
        <v>0.477677056978564</v>
      </c>
      <c r="L256" s="3">
        <v>0.702760023980202</v>
      </c>
      <c r="M256" s="3">
        <v>1.27291538942308</v>
      </c>
      <c r="N256" s="3">
        <v>0.725474932290991</v>
      </c>
      <c r="O256" s="3">
        <v>0.142502299742368</v>
      </c>
      <c r="P256" s="3">
        <v>0.24200219136181</v>
      </c>
      <c r="Q256" s="3">
        <v>1.07940482716702</v>
      </c>
      <c r="R256" s="3">
        <v>0.361217203273218</v>
      </c>
      <c r="S256" s="3">
        <v>-0.387724158200923</v>
      </c>
      <c r="T256" s="3">
        <v>-0.425077317520484</v>
      </c>
      <c r="U256" s="3">
        <v>0.320788976389097</v>
      </c>
      <c r="V256" s="3">
        <v>801.025641025641</v>
      </c>
      <c r="W256" s="3">
        <v>800.62271062271</v>
      </c>
      <c r="X256" s="3">
        <v>807.875457875457</v>
      </c>
      <c r="Y256" s="3">
        <v>794.981684981685</v>
      </c>
      <c r="Z256" s="3">
        <v>769.597069597069</v>
      </c>
      <c r="AA256" s="3">
        <v>-0.473511</v>
      </c>
      <c r="AB256" s="3">
        <v>0.104431</v>
      </c>
      <c r="AC256" s="3">
        <v>0.894592</v>
      </c>
      <c r="AD256" s="3">
        <v>-1.233673</v>
      </c>
      <c r="AE256" s="3">
        <v>-0.02243</v>
      </c>
      <c r="AF256" s="3">
        <v>-3.985138</v>
      </c>
      <c r="AG256" s="3">
        <v>1.0</v>
      </c>
      <c r="AH256" s="3">
        <v>1.0</v>
      </c>
      <c r="AI256" s="3">
        <v>1.0</v>
      </c>
      <c r="AJ256" s="3">
        <v>1.0</v>
      </c>
      <c r="AK256" s="3">
        <v>1.0</v>
      </c>
      <c r="AL256" s="3">
        <v>50.0</v>
      </c>
      <c r="AM256" s="1"/>
      <c r="AN256" s="1"/>
      <c r="AO256" s="1"/>
    </row>
    <row r="257">
      <c r="A257" s="2">
        <v>44265.45610311343</v>
      </c>
      <c r="B257" s="3">
        <v>1.38195895536036</v>
      </c>
      <c r="C257" s="3">
        <v>1.00813276706814</v>
      </c>
      <c r="D257" s="3">
        <v>0.928832901442308</v>
      </c>
      <c r="E257" s="3">
        <v>1.02465164044272</v>
      </c>
      <c r="F257" s="3">
        <v>0.691952758625684</v>
      </c>
      <c r="G257" s="3">
        <v>0.444557165839384</v>
      </c>
      <c r="H257" s="3">
        <v>0.359478326467949</v>
      </c>
      <c r="I257" s="3">
        <v>0.864337553088279</v>
      </c>
      <c r="J257" s="3">
        <v>1.48872391825332</v>
      </c>
      <c r="K257" s="3">
        <v>0.513277113965849</v>
      </c>
      <c r="L257" s="3">
        <v>0.629534320993551</v>
      </c>
      <c r="M257" s="3">
        <v>1.27644676034586</v>
      </c>
      <c r="N257" s="3">
        <v>0.914472917101926</v>
      </c>
      <c r="O257" s="3">
        <v>0.112542167040016</v>
      </c>
      <c r="P257" s="3">
        <v>0.277158711854971</v>
      </c>
      <c r="Q257" s="3">
        <v>1.070755953949</v>
      </c>
      <c r="R257" s="3">
        <v>0.470709150730723</v>
      </c>
      <c r="S257" s="3">
        <v>-0.283623961392219</v>
      </c>
      <c r="T257" s="3">
        <v>-0.519423226035771</v>
      </c>
      <c r="U257" s="3">
        <v>0.410356488328594</v>
      </c>
      <c r="V257" s="3">
        <v>841.318681318681</v>
      </c>
      <c r="W257" s="3">
        <v>816.336996336996</v>
      </c>
      <c r="X257" s="3">
        <v>763.553113553113</v>
      </c>
      <c r="Y257" s="3">
        <v>849.780219780219</v>
      </c>
      <c r="Z257" s="3">
        <v>1033.91941391941</v>
      </c>
      <c r="AA257" s="3">
        <v>-0.511169</v>
      </c>
      <c r="AB257" s="3">
        <v>0.124023</v>
      </c>
      <c r="AC257" s="3">
        <v>0.860352</v>
      </c>
      <c r="AD257" s="3">
        <v>6.803894</v>
      </c>
      <c r="AE257" s="3">
        <v>-0.837402</v>
      </c>
      <c r="AF257" s="3">
        <v>-0.157013</v>
      </c>
      <c r="AG257" s="3">
        <v>1.0</v>
      </c>
      <c r="AH257" s="3">
        <v>1.0</v>
      </c>
      <c r="AI257" s="3">
        <v>1.0</v>
      </c>
      <c r="AJ257" s="3">
        <v>1.0</v>
      </c>
      <c r="AK257" s="3">
        <v>1.0</v>
      </c>
      <c r="AL257" s="3">
        <v>50.0</v>
      </c>
      <c r="AM257" s="1"/>
      <c r="AN257" s="1"/>
      <c r="AO257" s="1"/>
    </row>
    <row r="258">
      <c r="A258" s="2">
        <v>44265.45611474537</v>
      </c>
      <c r="B258" s="3">
        <v>1.36664702003506</v>
      </c>
      <c r="C258" s="3">
        <v>1.06300861535691</v>
      </c>
      <c r="D258" s="3">
        <v>1.35491875550717</v>
      </c>
      <c r="E258" s="3">
        <v>1.01521621609466</v>
      </c>
      <c r="F258" s="3">
        <v>0.341352952809857</v>
      </c>
      <c r="G258" s="3">
        <v>0.126887187213082</v>
      </c>
      <c r="H258" s="3">
        <v>0.686316682198471</v>
      </c>
      <c r="I258" s="3">
        <v>0.697447364407298</v>
      </c>
      <c r="J258" s="3">
        <v>1.00086722848376</v>
      </c>
      <c r="K258" s="3">
        <v>0.0647276708929549</v>
      </c>
      <c r="L258" s="3">
        <v>0.647003751109627</v>
      </c>
      <c r="M258" s="3">
        <v>1.01726256493685</v>
      </c>
      <c r="N258" s="3">
        <v>0.812779993024983</v>
      </c>
      <c r="O258" s="3">
        <v>-0.150553770593837</v>
      </c>
      <c r="P258" s="3">
        <v>0.335123977180148</v>
      </c>
      <c r="Q258" s="3">
        <v>0.984766944125542</v>
      </c>
      <c r="R258" s="3">
        <v>0.480760345616102</v>
      </c>
      <c r="S258" s="3">
        <v>-0.479503660224268</v>
      </c>
      <c r="T258" s="3">
        <v>-0.422421439949413</v>
      </c>
      <c r="U258" s="3">
        <v>0.436007195954142</v>
      </c>
      <c r="V258" s="3">
        <v>803.443223443223</v>
      </c>
      <c r="W258" s="3">
        <v>794.175824175824</v>
      </c>
      <c r="X258" s="3">
        <v>805.054945054945</v>
      </c>
      <c r="Y258" s="3">
        <v>793.369963369963</v>
      </c>
      <c r="Z258" s="3">
        <v>747.032967032967</v>
      </c>
      <c r="AA258" s="3">
        <v>-0.466858</v>
      </c>
      <c r="AB258" s="3">
        <v>0.145386</v>
      </c>
      <c r="AC258" s="3">
        <v>0.886536</v>
      </c>
      <c r="AD258" s="3">
        <v>7.088013</v>
      </c>
      <c r="AE258" s="3">
        <v>-3.02063</v>
      </c>
      <c r="AF258" s="3">
        <v>-4.538422</v>
      </c>
      <c r="AG258" s="3">
        <v>1.0</v>
      </c>
      <c r="AH258" s="3">
        <v>1.0</v>
      </c>
      <c r="AI258" s="3">
        <v>1.0</v>
      </c>
      <c r="AJ258" s="3">
        <v>1.0</v>
      </c>
      <c r="AK258" s="3">
        <v>1.0</v>
      </c>
      <c r="AL258" s="3">
        <v>50.0</v>
      </c>
      <c r="AM258" s="1"/>
      <c r="AN258" s="1"/>
      <c r="AO258" s="1"/>
    </row>
    <row r="259">
      <c r="A259" s="2">
        <v>44265.456126261575</v>
      </c>
      <c r="B259" s="3">
        <v>1.30674632774263</v>
      </c>
      <c r="C259" s="3">
        <v>0.851249864875582</v>
      </c>
      <c r="D259" s="3">
        <v>1.28321238149843</v>
      </c>
      <c r="E259" s="3">
        <v>0.837620015456798</v>
      </c>
      <c r="F259" s="3">
        <v>0.901441001886606</v>
      </c>
      <c r="G259" s="3">
        <v>-0.135511722449384</v>
      </c>
      <c r="H259" s="3">
        <v>0.710484284328543</v>
      </c>
      <c r="I259" s="3">
        <v>0.34780129174654</v>
      </c>
      <c r="J259" s="3">
        <v>1.09222534230757</v>
      </c>
      <c r="K259" s="3">
        <v>0.165154004741215</v>
      </c>
      <c r="L259" s="3">
        <v>0.878045522730513</v>
      </c>
      <c r="M259" s="3">
        <v>0.847369264880456</v>
      </c>
      <c r="N259" s="3">
        <v>0.858454740480207</v>
      </c>
      <c r="O259" s="3">
        <v>0.0363780770585867</v>
      </c>
      <c r="P259" s="3">
        <v>0.598452963547518</v>
      </c>
      <c r="Q259" s="3">
        <v>0.69781797495333</v>
      </c>
      <c r="R259" s="3">
        <v>0.359098505603564</v>
      </c>
      <c r="S259" s="3">
        <v>-0.459833196485006</v>
      </c>
      <c r="T259" s="3">
        <v>0.0521829931028565</v>
      </c>
      <c r="U259" s="3">
        <v>0.257530853411449</v>
      </c>
      <c r="V259" s="3">
        <v>776.849816849816</v>
      </c>
      <c r="W259" s="3">
        <v>827.619047619047</v>
      </c>
      <c r="X259" s="3">
        <v>821.172161172161</v>
      </c>
      <c r="Y259" s="3">
        <v>808.681318681318</v>
      </c>
      <c r="Z259" s="3">
        <v>770.80586080586</v>
      </c>
      <c r="AA259" s="3">
        <v>-0.463379</v>
      </c>
      <c r="AB259" s="3">
        <v>0.154236</v>
      </c>
      <c r="AC259" s="3">
        <v>0.880737</v>
      </c>
      <c r="AD259" s="3">
        <v>3.364563</v>
      </c>
      <c r="AE259" s="3">
        <v>-1.94397</v>
      </c>
      <c r="AF259" s="3">
        <v>-0.269165</v>
      </c>
      <c r="AG259" s="3">
        <v>1.0</v>
      </c>
      <c r="AH259" s="3">
        <v>1.0</v>
      </c>
      <c r="AI259" s="3">
        <v>1.0</v>
      </c>
      <c r="AJ259" s="3">
        <v>1.0</v>
      </c>
      <c r="AK259" s="3">
        <v>1.0</v>
      </c>
      <c r="AL259" s="3">
        <v>50.0</v>
      </c>
      <c r="AM259" s="1"/>
      <c r="AN259" s="1"/>
      <c r="AO259" s="1"/>
    </row>
    <row r="260">
      <c r="A260" s="2">
        <v>44265.456137824076</v>
      </c>
      <c r="B260" s="3">
        <v>1.49450842982614</v>
      </c>
      <c r="C260" s="3">
        <v>0.925006350623179</v>
      </c>
      <c r="D260" s="3">
        <v>1.73859630748759</v>
      </c>
      <c r="E260" s="3">
        <v>0.692528391961472</v>
      </c>
      <c r="F260" s="3">
        <v>0.967268430226758</v>
      </c>
      <c r="G260" s="3">
        <v>0.336761802425263</v>
      </c>
      <c r="H260" s="3">
        <v>0.906656650804199</v>
      </c>
      <c r="I260" s="3">
        <v>0.437841443241025</v>
      </c>
      <c r="J260" s="3">
        <v>1.13528519813197</v>
      </c>
      <c r="K260" s="3">
        <v>0.415176748658653</v>
      </c>
      <c r="L260" s="3">
        <v>1.47984551508216</v>
      </c>
      <c r="M260" s="3">
        <v>0.994396161248449</v>
      </c>
      <c r="N260" s="3">
        <v>0.648262998252201</v>
      </c>
      <c r="O260" s="3">
        <v>0.121850302735366</v>
      </c>
      <c r="P260" s="3">
        <v>0.683915551596679</v>
      </c>
      <c r="Q260" s="3">
        <v>0.712827430754869</v>
      </c>
      <c r="R260" s="3">
        <v>0.321440337114504</v>
      </c>
      <c r="S260" s="3">
        <v>-0.246758950995327</v>
      </c>
      <c r="T260" s="3">
        <v>0.183656411982681</v>
      </c>
      <c r="U260" s="3">
        <v>0.185344406825542</v>
      </c>
      <c r="V260" s="3">
        <v>759.92673992674</v>
      </c>
      <c r="W260" s="3">
        <v>792.161172161172</v>
      </c>
      <c r="X260" s="3">
        <v>809.487179487179</v>
      </c>
      <c r="Y260" s="3">
        <v>794.578754578754</v>
      </c>
      <c r="Z260" s="3">
        <v>1033.91941391941</v>
      </c>
      <c r="AA260" s="3">
        <v>-0.417725</v>
      </c>
      <c r="AB260" s="3">
        <v>0.097412</v>
      </c>
      <c r="AC260" s="3">
        <v>0.90509</v>
      </c>
      <c r="AD260" s="3">
        <v>2.407532</v>
      </c>
      <c r="AE260" s="3">
        <v>-1.069183</v>
      </c>
      <c r="AF260" s="3">
        <v>-1.398163</v>
      </c>
      <c r="AG260" s="3">
        <v>1.0</v>
      </c>
      <c r="AH260" s="3">
        <v>1.0</v>
      </c>
      <c r="AI260" s="3">
        <v>1.0</v>
      </c>
      <c r="AJ260" s="3">
        <v>1.0</v>
      </c>
      <c r="AK260" s="3">
        <v>1.0</v>
      </c>
      <c r="AL260" s="3">
        <v>50.0</v>
      </c>
      <c r="AM260" s="1"/>
      <c r="AN260" s="1"/>
      <c r="AO260" s="1"/>
    </row>
    <row r="261">
      <c r="A261" s="2">
        <v>44265.45614940972</v>
      </c>
      <c r="B261" s="3">
        <v>0.946656445228844</v>
      </c>
      <c r="C261" s="3">
        <v>0.758999052985184</v>
      </c>
      <c r="D261" s="3">
        <v>1.66350393227396</v>
      </c>
      <c r="E261" s="3">
        <v>0.729864016355011</v>
      </c>
      <c r="F261" s="3">
        <v>0.2707019729281</v>
      </c>
      <c r="G261" s="3">
        <v>0.237465352903938</v>
      </c>
      <c r="H261" s="3">
        <v>0.705522971535934</v>
      </c>
      <c r="I261" s="3">
        <v>0.28310636391367</v>
      </c>
      <c r="J261" s="3">
        <v>0.857106090953424</v>
      </c>
      <c r="K261" s="3">
        <v>0.405618450631163</v>
      </c>
      <c r="L261" s="3">
        <v>1.43582085249955</v>
      </c>
      <c r="M261" s="3">
        <v>0.95637505025297</v>
      </c>
      <c r="N261" s="3">
        <v>0.704785310354374</v>
      </c>
      <c r="O261" s="3">
        <v>-0.0685562411631617</v>
      </c>
      <c r="P261" s="3">
        <v>0.405431150296417</v>
      </c>
      <c r="Q261" s="3">
        <v>0.574717687562123</v>
      </c>
      <c r="R261" s="3">
        <v>0.508801984628082</v>
      </c>
      <c r="S261" s="3">
        <v>-0.302885702348983</v>
      </c>
      <c r="T261" s="3">
        <v>-0.246320388175732</v>
      </c>
      <c r="U261" s="3">
        <v>0.198035677034304</v>
      </c>
      <c r="V261" s="3">
        <v>799.413919413919</v>
      </c>
      <c r="W261" s="3">
        <v>797.802197802197</v>
      </c>
      <c r="X261" s="3">
        <v>790.14652014652</v>
      </c>
      <c r="Y261" s="3">
        <v>776.446886446886</v>
      </c>
      <c r="Z261" s="3">
        <v>711.978021978022</v>
      </c>
      <c r="AA261" s="3">
        <v>-0.408569</v>
      </c>
      <c r="AB261" s="3">
        <v>0.102539</v>
      </c>
      <c r="AC261" s="3">
        <v>0.912659</v>
      </c>
      <c r="AD261" s="3">
        <v>-0.254211</v>
      </c>
      <c r="AE261" s="3">
        <v>-0.074768</v>
      </c>
      <c r="AF261" s="3">
        <v>0.418701</v>
      </c>
      <c r="AG261" s="3">
        <v>1.0</v>
      </c>
      <c r="AH261" s="3">
        <v>1.0</v>
      </c>
      <c r="AI261" s="3">
        <v>1.0</v>
      </c>
      <c r="AJ261" s="3">
        <v>1.0</v>
      </c>
      <c r="AK261" s="3">
        <v>1.0</v>
      </c>
      <c r="AL261" s="3">
        <v>50.0</v>
      </c>
      <c r="AM261" s="1"/>
      <c r="AN261" s="1"/>
      <c r="AO261" s="1"/>
    </row>
    <row r="262">
      <c r="A262" s="2">
        <v>44265.456161030095</v>
      </c>
      <c r="B262" s="3">
        <v>0.755915113413226</v>
      </c>
      <c r="C262" s="3">
        <v>0.522124156407075</v>
      </c>
      <c r="D262" s="3">
        <v>0.888270134788974</v>
      </c>
      <c r="E262" s="3">
        <v>0.826375628935358</v>
      </c>
      <c r="F262" s="3">
        <v>-0.0145462173356173</v>
      </c>
      <c r="G262" s="3">
        <v>0.156707747437992</v>
      </c>
      <c r="H262" s="3">
        <v>0.390869727789037</v>
      </c>
      <c r="I262" s="3">
        <v>0.571819236285155</v>
      </c>
      <c r="J262" s="3">
        <v>1.01602332528998</v>
      </c>
      <c r="K262" s="3">
        <v>0.198425997388231</v>
      </c>
      <c r="L262" s="3">
        <v>0.565119787199202</v>
      </c>
      <c r="M262" s="3">
        <v>1.08990401726647</v>
      </c>
      <c r="N262" s="3">
        <v>0.698300828430625</v>
      </c>
      <c r="O262" s="3">
        <v>-0.0871927170187094</v>
      </c>
      <c r="P262" s="3">
        <v>0.203484982090952</v>
      </c>
      <c r="Q262" s="3">
        <v>0.728212995928873</v>
      </c>
      <c r="R262" s="3">
        <v>0.557504436292757</v>
      </c>
      <c r="S262" s="3">
        <v>-0.455059371198204</v>
      </c>
      <c r="T262" s="3">
        <v>-0.416459411708078</v>
      </c>
      <c r="U262" s="3">
        <v>0.321885713785905</v>
      </c>
      <c r="V262" s="3">
        <v>786.117216117216</v>
      </c>
      <c r="W262" s="3">
        <v>794.981684981685</v>
      </c>
      <c r="X262" s="3">
        <v>805.457875457875</v>
      </c>
      <c r="Y262" s="3">
        <v>806.666666666666</v>
      </c>
      <c r="Z262" s="3">
        <v>830.84249084249</v>
      </c>
      <c r="AA262" s="3">
        <v>-0.379517</v>
      </c>
      <c r="AB262" s="3">
        <v>0.111084</v>
      </c>
      <c r="AC262" s="3">
        <v>0.925049</v>
      </c>
      <c r="AD262" s="3">
        <v>5.682373</v>
      </c>
      <c r="AE262" s="3">
        <v>-2.437439</v>
      </c>
      <c r="AF262" s="3">
        <v>-4.957123</v>
      </c>
      <c r="AG262" s="3">
        <v>1.0</v>
      </c>
      <c r="AH262" s="3">
        <v>1.0</v>
      </c>
      <c r="AI262" s="3">
        <v>1.0</v>
      </c>
      <c r="AJ262" s="3">
        <v>1.0</v>
      </c>
      <c r="AK262" s="3">
        <v>1.0</v>
      </c>
      <c r="AL262" s="3">
        <v>50.0</v>
      </c>
      <c r="AM262" s="1"/>
      <c r="AN262" s="1"/>
      <c r="AO262" s="1"/>
    </row>
    <row r="263">
      <c r="A263" s="2">
        <v>44265.4561725463</v>
      </c>
      <c r="B263" s="3">
        <v>0.468338774164867</v>
      </c>
      <c r="C263" s="3">
        <v>0.219684572576729</v>
      </c>
      <c r="D263" s="3">
        <v>0.618443299937705</v>
      </c>
      <c r="E263" s="3">
        <v>1.0331345818233</v>
      </c>
      <c r="F263" s="3">
        <v>-0.0168897001910039</v>
      </c>
      <c r="G263" s="3">
        <v>-0.0315517144161848</v>
      </c>
      <c r="H263" s="3">
        <v>0.510465169785762</v>
      </c>
      <c r="I263" s="3">
        <v>0.605876677352883</v>
      </c>
      <c r="J263" s="3">
        <v>1.05632107127517</v>
      </c>
      <c r="K263" s="3">
        <v>0.271611812581642</v>
      </c>
      <c r="L263" s="3">
        <v>0.70071567483787</v>
      </c>
      <c r="M263" s="3">
        <v>1.07562952346275</v>
      </c>
      <c r="N263" s="3">
        <v>0.757172067225528</v>
      </c>
      <c r="O263" s="3">
        <v>-0.0800570503663167</v>
      </c>
      <c r="P263" s="3">
        <v>0.286015180907216</v>
      </c>
      <c r="Q263" s="3">
        <v>0.648636197771209</v>
      </c>
      <c r="R263" s="3">
        <v>0.498151305894674</v>
      </c>
      <c r="S263" s="3">
        <v>-0.503596883800083</v>
      </c>
      <c r="T263" s="3">
        <v>-0.309940467208544</v>
      </c>
      <c r="U263" s="3">
        <v>0.310102000747383</v>
      </c>
      <c r="V263" s="3">
        <v>789.340659340659</v>
      </c>
      <c r="W263" s="3">
        <v>813.516483516483</v>
      </c>
      <c r="X263" s="3">
        <v>796.996336996337</v>
      </c>
      <c r="Y263" s="3">
        <v>800.21978021978</v>
      </c>
      <c r="Z263" s="3">
        <v>985.567765567765</v>
      </c>
      <c r="AA263" s="3">
        <v>-0.370056</v>
      </c>
      <c r="AB263" s="3">
        <v>0.122864</v>
      </c>
      <c r="AC263" s="3">
        <v>0.931152</v>
      </c>
      <c r="AD263" s="3">
        <v>2.459869</v>
      </c>
      <c r="AE263" s="3">
        <v>-0.171967</v>
      </c>
      <c r="AF263" s="3">
        <v>-1.510315</v>
      </c>
      <c r="AG263" s="3">
        <v>1.0</v>
      </c>
      <c r="AH263" s="3">
        <v>1.0</v>
      </c>
      <c r="AI263" s="3">
        <v>1.0</v>
      </c>
      <c r="AJ263" s="3">
        <v>1.0</v>
      </c>
      <c r="AK263" s="3">
        <v>1.0</v>
      </c>
      <c r="AL263" s="3">
        <v>50.0</v>
      </c>
      <c r="AM263" s="1"/>
      <c r="AN263" s="1"/>
      <c r="AO263" s="1"/>
    </row>
    <row r="264">
      <c r="A264" s="2">
        <v>44265.456184131945</v>
      </c>
      <c r="B264" s="3">
        <v>0.701158759629936</v>
      </c>
      <c r="C264" s="3">
        <v>0.389870807988653</v>
      </c>
      <c r="D264" s="3">
        <v>0.276908232893878</v>
      </c>
      <c r="E264" s="3">
        <v>1.28028362603662</v>
      </c>
      <c r="F264" s="3">
        <v>0.258528003128132</v>
      </c>
      <c r="G264" s="3">
        <v>-0.100476640909189</v>
      </c>
      <c r="H264" s="3">
        <v>0.440664229081019</v>
      </c>
      <c r="I264" s="3">
        <v>0.816148729452681</v>
      </c>
      <c r="J264" s="3">
        <v>0.924435109091088</v>
      </c>
      <c r="K264" s="3">
        <v>0.276464225102302</v>
      </c>
      <c r="L264" s="3">
        <v>0.581348943828285</v>
      </c>
      <c r="M264" s="3">
        <v>0.81276957519717</v>
      </c>
      <c r="N264" s="3">
        <v>0.756531159716925</v>
      </c>
      <c r="O264" s="3">
        <v>-0.0133980149117452</v>
      </c>
      <c r="P264" s="3">
        <v>0.108134993381102</v>
      </c>
      <c r="Q264" s="3">
        <v>0.467454312125872</v>
      </c>
      <c r="R264" s="3">
        <v>0.43293454418379</v>
      </c>
      <c r="S264" s="3">
        <v>-0.702219550529715</v>
      </c>
      <c r="T264" s="3">
        <v>-0.358932994776574</v>
      </c>
      <c r="U264" s="3">
        <v>0.317019967416373</v>
      </c>
      <c r="V264" s="3">
        <v>795.384615384615</v>
      </c>
      <c r="W264" s="3">
        <v>793.369963369963</v>
      </c>
      <c r="X264" s="3">
        <v>792.967032967033</v>
      </c>
      <c r="Y264" s="3">
        <v>799.010989010989</v>
      </c>
      <c r="Z264" s="3">
        <v>786.117216117216</v>
      </c>
      <c r="AA264" s="3">
        <v>-0.388428</v>
      </c>
      <c r="AB264" s="3">
        <v>0.128906</v>
      </c>
      <c r="AC264" s="3">
        <v>0.919312</v>
      </c>
      <c r="AD264" s="3">
        <v>3.18512</v>
      </c>
      <c r="AE264" s="3">
        <v>-1.510315</v>
      </c>
      <c r="AF264" s="3">
        <v>-0.299072</v>
      </c>
      <c r="AG264" s="3">
        <v>1.0</v>
      </c>
      <c r="AH264" s="3">
        <v>1.0</v>
      </c>
      <c r="AI264" s="3">
        <v>1.0</v>
      </c>
      <c r="AJ264" s="3">
        <v>1.0</v>
      </c>
      <c r="AK264" s="3">
        <v>1.0</v>
      </c>
      <c r="AL264" s="3">
        <v>50.0</v>
      </c>
      <c r="AM264" s="1"/>
      <c r="AN264" s="1"/>
      <c r="AO264" s="1"/>
    </row>
    <row r="265">
      <c r="A265" s="2">
        <v>44265.45619571759</v>
      </c>
      <c r="B265" s="3">
        <v>0.685380154660242</v>
      </c>
      <c r="C265" s="3">
        <v>0.536867590441136</v>
      </c>
      <c r="D265" s="3">
        <v>0.215592124544093</v>
      </c>
      <c r="E265" s="3">
        <v>0.972471658647031</v>
      </c>
      <c r="F265" s="3">
        <v>0.446473927501312</v>
      </c>
      <c r="G265" s="3">
        <v>0.275430785781456</v>
      </c>
      <c r="H265" s="3">
        <v>-0.00337943584956418</v>
      </c>
      <c r="I265" s="3">
        <v>0.635720432883317</v>
      </c>
      <c r="J265" s="3">
        <v>1.01681760716369</v>
      </c>
      <c r="K265" s="3">
        <v>0.620939437259911</v>
      </c>
      <c r="L265" s="3">
        <v>0.457995658127942</v>
      </c>
      <c r="M265" s="3">
        <v>0.706004295296333</v>
      </c>
      <c r="N265" s="3">
        <v>0.676588460734116</v>
      </c>
      <c r="O265" s="3">
        <v>0.0115078314216007</v>
      </c>
      <c r="P265" s="3">
        <v>0.0339449238631</v>
      </c>
      <c r="Q265" s="3">
        <v>0.594468454370958</v>
      </c>
      <c r="R265" s="3">
        <v>0.356142363306846</v>
      </c>
      <c r="S265" s="3">
        <v>-0.591779461908852</v>
      </c>
      <c r="T265" s="3">
        <v>-0.408783684674793</v>
      </c>
      <c r="U265" s="3">
        <v>0.260825646792217</v>
      </c>
      <c r="V265" s="3">
        <v>807.472527472527</v>
      </c>
      <c r="W265" s="3">
        <v>811.904761904761</v>
      </c>
      <c r="X265" s="3">
        <v>794.175824175824</v>
      </c>
      <c r="Y265" s="3">
        <v>809.487179487179</v>
      </c>
      <c r="Z265" s="3">
        <v>692.637362637362</v>
      </c>
      <c r="AA265" s="3">
        <v>-0.382385</v>
      </c>
      <c r="AB265" s="3">
        <v>0.125244</v>
      </c>
      <c r="AC265" s="3">
        <v>0.917603</v>
      </c>
      <c r="AD265" s="3">
        <v>3.035583</v>
      </c>
      <c r="AE265" s="3">
        <v>-1.510315</v>
      </c>
      <c r="AF265" s="3">
        <v>1.084137</v>
      </c>
      <c r="AG265" s="3">
        <v>1.0</v>
      </c>
      <c r="AH265" s="3">
        <v>1.0</v>
      </c>
      <c r="AI265" s="3">
        <v>1.0</v>
      </c>
      <c r="AJ265" s="3">
        <v>1.0</v>
      </c>
      <c r="AK265" s="3">
        <v>1.0</v>
      </c>
      <c r="AL265" s="3">
        <v>50.0</v>
      </c>
      <c r="AM265" s="1"/>
      <c r="AN265" s="1"/>
      <c r="AO265" s="1"/>
    </row>
    <row r="266">
      <c r="A266" s="2">
        <v>44265.45620728009</v>
      </c>
      <c r="B266" s="3">
        <v>0.457689107444468</v>
      </c>
      <c r="C266" s="3">
        <v>0.0065731137932261</v>
      </c>
      <c r="D266" s="3">
        <v>0.144806726054003</v>
      </c>
      <c r="E266" s="3">
        <v>0.307974380137521</v>
      </c>
      <c r="F266" s="3">
        <v>0.462868217724684</v>
      </c>
      <c r="G266" s="3">
        <v>-0.249772585307398</v>
      </c>
      <c r="H266" s="3">
        <v>0.23566200842645</v>
      </c>
      <c r="I266" s="3">
        <v>0.349526099925883</v>
      </c>
      <c r="J266" s="3">
        <v>1.48272979694218</v>
      </c>
      <c r="K266" s="3">
        <v>0.306222471663129</v>
      </c>
      <c r="L266" s="3">
        <v>0.450985189486388</v>
      </c>
      <c r="M266" s="3">
        <v>1.03104241492639</v>
      </c>
      <c r="N266" s="3">
        <v>0.744398157540554</v>
      </c>
      <c r="O266" s="3">
        <v>-0.0509525658206736</v>
      </c>
      <c r="P266" s="3">
        <v>0.151037010996291</v>
      </c>
      <c r="Q266" s="3">
        <v>0.763840472790801</v>
      </c>
      <c r="R266" s="3">
        <v>0.559707948728509</v>
      </c>
      <c r="S266" s="3">
        <v>-0.444487566867256</v>
      </c>
      <c r="T266" s="3">
        <v>-0.22726488161789</v>
      </c>
      <c r="U266" s="3">
        <v>0.192238279733007</v>
      </c>
      <c r="V266" s="3">
        <v>774.835164835164</v>
      </c>
      <c r="W266" s="3">
        <v>797.399267399267</v>
      </c>
      <c r="X266" s="3">
        <v>807.472527472527</v>
      </c>
      <c r="Y266" s="3">
        <v>969.853479853479</v>
      </c>
      <c r="Z266" s="3">
        <v>1104.43223443223</v>
      </c>
      <c r="AA266" s="3">
        <v>-0.363586</v>
      </c>
      <c r="AB266" s="3">
        <v>0.144714</v>
      </c>
      <c r="AC266" s="3">
        <v>0.930664</v>
      </c>
      <c r="AD266" s="3">
        <v>3.110352</v>
      </c>
      <c r="AE266" s="3">
        <v>-1.300964</v>
      </c>
      <c r="AF266" s="3">
        <v>-0.56076</v>
      </c>
      <c r="AG266" s="3">
        <v>1.0</v>
      </c>
      <c r="AH266" s="3">
        <v>1.0</v>
      </c>
      <c r="AI266" s="3">
        <v>1.0</v>
      </c>
      <c r="AJ266" s="3">
        <v>1.0</v>
      </c>
      <c r="AK266" s="3">
        <v>1.0</v>
      </c>
      <c r="AL266" s="3">
        <v>50.0</v>
      </c>
      <c r="AM266" s="1"/>
      <c r="AN266" s="1"/>
      <c r="AO266" s="1"/>
    </row>
    <row r="267">
      <c r="A267" s="2">
        <v>44265.45621885417</v>
      </c>
      <c r="B267" s="3">
        <v>0.811220608005112</v>
      </c>
      <c r="C267" s="3">
        <v>-0.0423631587304871</v>
      </c>
      <c r="D267" s="3">
        <v>0.346174558119083</v>
      </c>
      <c r="E267" s="3">
        <v>0.586223468984306</v>
      </c>
      <c r="F267" s="3">
        <v>0.497724954357465</v>
      </c>
      <c r="G267" s="3">
        <v>-0.212753817119265</v>
      </c>
      <c r="H267" s="3">
        <v>0.554102130874096</v>
      </c>
      <c r="I267" s="3">
        <v>0.626852511219274</v>
      </c>
      <c r="J267" s="3">
        <v>1.51543476751035</v>
      </c>
      <c r="K267" s="3">
        <v>0.367941402036767</v>
      </c>
      <c r="L267" s="3">
        <v>0.459298293971462</v>
      </c>
      <c r="M267" s="3">
        <v>1.03104241492639</v>
      </c>
      <c r="N267" s="3">
        <v>0.826262798033557</v>
      </c>
      <c r="O267" s="3">
        <v>-0.0466509858268533</v>
      </c>
      <c r="P267" s="3">
        <v>0.213889889293146</v>
      </c>
      <c r="Q267" s="3">
        <v>0.810707389341644</v>
      </c>
      <c r="R267" s="3">
        <v>0.762343599302012</v>
      </c>
      <c r="S267" s="3">
        <v>-0.448941952125363</v>
      </c>
      <c r="T267" s="3">
        <v>-0.269674324603225</v>
      </c>
      <c r="U267" s="3">
        <v>0.290102885310455</v>
      </c>
      <c r="V267" s="3">
        <v>805.860805860805</v>
      </c>
      <c r="W267" s="3">
        <v>798.205128205128</v>
      </c>
      <c r="X267" s="3">
        <v>800.62271062271</v>
      </c>
      <c r="Y267" s="3">
        <v>809.084249084249</v>
      </c>
      <c r="Z267" s="3">
        <v>780.47619047619</v>
      </c>
      <c r="AA267" s="3">
        <v>-0.339844</v>
      </c>
      <c r="AB267" s="3">
        <v>0.156128</v>
      </c>
      <c r="AC267" s="3">
        <v>0.93866</v>
      </c>
      <c r="AD267" s="3">
        <v>1.61499</v>
      </c>
      <c r="AE267" s="3">
        <v>-4.164581</v>
      </c>
      <c r="AF267" s="3">
        <v>-1.106567</v>
      </c>
      <c r="AG267" s="3">
        <v>1.0</v>
      </c>
      <c r="AH267" s="3">
        <v>1.0</v>
      </c>
      <c r="AI267" s="3">
        <v>1.0</v>
      </c>
      <c r="AJ267" s="3">
        <v>1.0</v>
      </c>
      <c r="AK267" s="3">
        <v>1.0</v>
      </c>
      <c r="AL267" s="3">
        <v>50.0</v>
      </c>
      <c r="AM267" s="1"/>
      <c r="AN267" s="1"/>
      <c r="AO267" s="1"/>
    </row>
    <row r="268">
      <c r="A268" s="2">
        <v>44265.45623042824</v>
      </c>
      <c r="B268" s="3">
        <v>1.28220618549384</v>
      </c>
      <c r="C268" s="3">
        <v>0.135884042657321</v>
      </c>
      <c r="D268" s="3">
        <v>0.370278308902366</v>
      </c>
      <c r="E268" s="3">
        <v>0.586223468984306</v>
      </c>
      <c r="F268" s="3">
        <v>0.846378852836531</v>
      </c>
      <c r="G268" s="3">
        <v>-0.0391703950820239</v>
      </c>
      <c r="H268" s="3">
        <v>0.405098193285846</v>
      </c>
      <c r="I268" s="3">
        <v>0.626852511219274</v>
      </c>
      <c r="J268" s="3">
        <v>1.56647140476809</v>
      </c>
      <c r="K268" s="3">
        <v>0.350100362028797</v>
      </c>
      <c r="L268" s="3">
        <v>0.435734403542725</v>
      </c>
      <c r="M268" s="3">
        <v>1.03104241492639</v>
      </c>
      <c r="N268" s="3">
        <v>0.979275835663719</v>
      </c>
      <c r="O268" s="3">
        <v>-0.0212513145970659</v>
      </c>
      <c r="P268" s="3">
        <v>0.0072643146595082</v>
      </c>
      <c r="Q268" s="3">
        <v>0.810707389341644</v>
      </c>
      <c r="R268" s="3">
        <v>0.746415652926705</v>
      </c>
      <c r="S268" s="3">
        <v>-0.447519369441364</v>
      </c>
      <c r="T268" s="3">
        <v>-0.279202894231228</v>
      </c>
      <c r="U268" s="3">
        <v>0.290102885310455</v>
      </c>
      <c r="V268" s="3">
        <v>807.472527472527</v>
      </c>
      <c r="W268" s="3">
        <v>785.714285714285</v>
      </c>
      <c r="X268" s="3">
        <v>798.205128205128</v>
      </c>
      <c r="Y268" s="3">
        <v>810.29304029304</v>
      </c>
      <c r="Z268" s="3">
        <v>796.996336996337</v>
      </c>
      <c r="AA268" s="3">
        <v>-0.321228</v>
      </c>
      <c r="AB268" s="3">
        <v>0.15509</v>
      </c>
      <c r="AC268" s="3">
        <v>0.939758</v>
      </c>
      <c r="AD268" s="3">
        <v>2.280426</v>
      </c>
      <c r="AE268" s="3">
        <v>-2.160797</v>
      </c>
      <c r="AF268" s="3">
        <v>-2.803802</v>
      </c>
      <c r="AG268" s="3">
        <v>1.0</v>
      </c>
      <c r="AH268" s="3">
        <v>1.0</v>
      </c>
      <c r="AI268" s="3">
        <v>1.0</v>
      </c>
      <c r="AJ268" s="3">
        <v>1.0</v>
      </c>
      <c r="AK268" s="3">
        <v>1.0</v>
      </c>
      <c r="AL268" s="3">
        <v>50.0</v>
      </c>
      <c r="AM268" s="1"/>
      <c r="AN268" s="1"/>
      <c r="AO268" s="1"/>
    </row>
    <row r="269">
      <c r="A269" s="2">
        <v>44265.456242002314</v>
      </c>
      <c r="B269" s="3">
        <v>1.24418666286803</v>
      </c>
      <c r="C269" s="3">
        <v>0.149858463392155</v>
      </c>
      <c r="D269" s="3">
        <v>0.176896489879763</v>
      </c>
      <c r="E269" s="3">
        <v>0.21302607022129</v>
      </c>
      <c r="F269" s="3">
        <v>0.553566391329482</v>
      </c>
      <c r="G269" s="3">
        <v>0.0316988719763829</v>
      </c>
      <c r="H269" s="3">
        <v>0.471257506102323</v>
      </c>
      <c r="I269" s="3">
        <v>-0.142387809615228</v>
      </c>
      <c r="J269" s="3">
        <v>1.31539544064438</v>
      </c>
      <c r="K269" s="3">
        <v>0.319115226325546</v>
      </c>
      <c r="L269" s="3">
        <v>0.57754122959439</v>
      </c>
      <c r="M269" s="3">
        <v>0.564149538446463</v>
      </c>
      <c r="N269" s="3">
        <v>0.812011592192934</v>
      </c>
      <c r="O269" s="3">
        <v>0.0449721158625865</v>
      </c>
      <c r="P269" s="3">
        <v>0.0988022018582736</v>
      </c>
      <c r="Q269" s="3">
        <v>0.641833132774284</v>
      </c>
      <c r="R269" s="3">
        <v>0.698332297359334</v>
      </c>
      <c r="S269" s="3">
        <v>-0.424535579856018</v>
      </c>
      <c r="T269" s="3">
        <v>-0.251343027844924</v>
      </c>
      <c r="U269" s="3">
        <v>0.373821788182082</v>
      </c>
      <c r="V269" s="3">
        <v>809.487179487179</v>
      </c>
      <c r="W269" s="3">
        <v>803.846153846153</v>
      </c>
      <c r="X269" s="3">
        <v>806.263736263736</v>
      </c>
      <c r="Y269" s="3">
        <v>806.666666666666</v>
      </c>
      <c r="Z269" s="3">
        <v>1064.54212454212</v>
      </c>
      <c r="AA269" s="3">
        <v>-0.308533</v>
      </c>
      <c r="AB269" s="3">
        <v>0.153137</v>
      </c>
      <c r="AC269" s="3">
        <v>0.946045</v>
      </c>
      <c r="AD269" s="3">
        <v>2.594452</v>
      </c>
      <c r="AE269" s="3">
        <v>-0.284119</v>
      </c>
      <c r="AF269" s="3">
        <v>-0.418701</v>
      </c>
      <c r="AG269" s="3">
        <v>1.0</v>
      </c>
      <c r="AH269" s="3">
        <v>1.0</v>
      </c>
      <c r="AI269" s="3">
        <v>1.0</v>
      </c>
      <c r="AJ269" s="3">
        <v>1.0</v>
      </c>
      <c r="AK269" s="3">
        <v>1.0</v>
      </c>
      <c r="AL269" s="3">
        <v>50.0</v>
      </c>
      <c r="AM269" s="1"/>
      <c r="AN269" s="1"/>
      <c r="AO269" s="1"/>
    </row>
    <row r="270">
      <c r="A270" s="2">
        <v>44265.45625357639</v>
      </c>
      <c r="B270" s="3">
        <v>0.877818479763945</v>
      </c>
      <c r="C270" s="3">
        <v>0.225959966846871</v>
      </c>
      <c r="D270" s="3">
        <v>0.620935896319322</v>
      </c>
      <c r="E270" s="3">
        <v>0.980488936564228</v>
      </c>
      <c r="F270" s="3">
        <v>0.377864563737435</v>
      </c>
      <c r="G270" s="3">
        <v>0.0440788875515232</v>
      </c>
      <c r="H270" s="3">
        <v>0.413772421820195</v>
      </c>
      <c r="I270" s="3">
        <v>0.328475692896834</v>
      </c>
      <c r="J270" s="3">
        <v>0.77775213471325</v>
      </c>
      <c r="K270" s="3">
        <v>0.313497155942608</v>
      </c>
      <c r="L270" s="3">
        <v>0.583887491014384</v>
      </c>
      <c r="M270" s="3">
        <v>0.793698557597998</v>
      </c>
      <c r="N270" s="3">
        <v>0.6890018629437</v>
      </c>
      <c r="O270" s="3">
        <v>0.0197467048464191</v>
      </c>
      <c r="P270" s="3">
        <v>0.207194333637305</v>
      </c>
      <c r="Q270" s="3">
        <v>0.582349452529981</v>
      </c>
      <c r="R270" s="3">
        <v>0.538129102120531</v>
      </c>
      <c r="S270" s="3">
        <v>-0.482245036602926</v>
      </c>
      <c r="T270" s="3">
        <v>-0.346909284733245</v>
      </c>
      <c r="U270" s="3">
        <v>0.323265750107989</v>
      </c>
      <c r="V270" s="3">
        <v>778.461538461538</v>
      </c>
      <c r="W270" s="3">
        <v>797.399267399267</v>
      </c>
      <c r="X270" s="3">
        <v>797.802197802197</v>
      </c>
      <c r="Y270" s="3">
        <v>802.234432234432</v>
      </c>
      <c r="Z270" s="3">
        <v>743.809523809523</v>
      </c>
      <c r="AA270" s="3">
        <v>-0.325195</v>
      </c>
      <c r="AB270" s="3">
        <v>0.1521</v>
      </c>
      <c r="AC270" s="3">
        <v>0.933838</v>
      </c>
      <c r="AD270" s="3">
        <v>2.714081</v>
      </c>
      <c r="AE270" s="3">
        <v>-1.353302</v>
      </c>
      <c r="AF270" s="3">
        <v>-1.607513</v>
      </c>
      <c r="AG270" s="3">
        <v>1.0</v>
      </c>
      <c r="AH270" s="3">
        <v>1.0</v>
      </c>
      <c r="AI270" s="3">
        <v>1.0</v>
      </c>
      <c r="AJ270" s="3">
        <v>1.0</v>
      </c>
      <c r="AK270" s="3">
        <v>1.0</v>
      </c>
      <c r="AL270" s="3">
        <v>50.0</v>
      </c>
      <c r="AM270" s="1"/>
      <c r="AN270" s="1"/>
      <c r="AO270" s="1"/>
    </row>
    <row r="271">
      <c r="A271" s="2">
        <v>44265.45626519676</v>
      </c>
      <c r="B271" s="3">
        <v>0.820427807500487</v>
      </c>
      <c r="C271" s="3">
        <v>0.235337146660451</v>
      </c>
      <c r="D271" s="3">
        <v>0.487796544961203</v>
      </c>
      <c r="E271" s="3">
        <v>1.06914960545487</v>
      </c>
      <c r="F271" s="3">
        <v>0.901721911391865</v>
      </c>
      <c r="G271" s="3">
        <v>0.0303358981276811</v>
      </c>
      <c r="H271" s="3">
        <v>0.271746173046264</v>
      </c>
      <c r="I271" s="3">
        <v>0.536748502698369</v>
      </c>
      <c r="J271" s="3">
        <v>1.42812335854693</v>
      </c>
      <c r="K271" s="3">
        <v>0.327574156524513</v>
      </c>
      <c r="L271" s="3">
        <v>0.613543326103743</v>
      </c>
      <c r="M271" s="3">
        <v>0.849578674396152</v>
      </c>
      <c r="N271" s="3">
        <v>0.663998519265071</v>
      </c>
      <c r="O271" s="3">
        <v>-0.0443214433809328</v>
      </c>
      <c r="P271" s="3">
        <v>0.287113904073611</v>
      </c>
      <c r="Q271" s="3">
        <v>0.541677095533603</v>
      </c>
      <c r="R271" s="3">
        <v>0.753644933365545</v>
      </c>
      <c r="S271" s="3">
        <v>-0.563490637565158</v>
      </c>
      <c r="T271" s="3">
        <v>-0.180598231306953</v>
      </c>
      <c r="U271" s="3">
        <v>0.242601286279425</v>
      </c>
      <c r="V271" s="3">
        <v>806.666666666666</v>
      </c>
      <c r="W271" s="3">
        <v>799.413919413919</v>
      </c>
      <c r="X271" s="3">
        <v>798.608058608058</v>
      </c>
      <c r="Y271" s="3">
        <v>805.457875457875</v>
      </c>
      <c r="Z271" s="3">
        <v>783.699633699633</v>
      </c>
      <c r="AA271" s="3">
        <v>-0.317627</v>
      </c>
      <c r="AB271" s="3">
        <v>0.148682</v>
      </c>
      <c r="AC271" s="3">
        <v>0.944031</v>
      </c>
      <c r="AD271" s="3">
        <v>2.213135</v>
      </c>
      <c r="AE271" s="3">
        <v>-1.973877</v>
      </c>
      <c r="AF271" s="3">
        <v>-0.328979</v>
      </c>
      <c r="AG271" s="3">
        <v>1.0</v>
      </c>
      <c r="AH271" s="3">
        <v>1.0</v>
      </c>
      <c r="AI271" s="3">
        <v>1.0</v>
      </c>
      <c r="AJ271" s="3">
        <v>1.0</v>
      </c>
      <c r="AK271" s="3">
        <v>1.0</v>
      </c>
      <c r="AL271" s="3">
        <v>50.0</v>
      </c>
      <c r="AM271" s="1"/>
      <c r="AN271" s="1"/>
      <c r="AO271" s="1"/>
    </row>
    <row r="272">
      <c r="A272" s="2">
        <v>44265.45627671296</v>
      </c>
      <c r="B272" s="3">
        <v>0.628984405393749</v>
      </c>
      <c r="C272" s="3">
        <v>0.225640237485536</v>
      </c>
      <c r="D272" s="3">
        <v>0.629601893740989</v>
      </c>
      <c r="E272" s="3">
        <v>0.452718360730477</v>
      </c>
      <c r="F272" s="3">
        <v>0.810650370234175</v>
      </c>
      <c r="G272" s="3">
        <v>-0.0426840242812808</v>
      </c>
      <c r="H272" s="3">
        <v>0.136421374609475</v>
      </c>
      <c r="I272" s="3">
        <v>0.277443806791622</v>
      </c>
      <c r="J272" s="3">
        <v>1.44493650390349</v>
      </c>
      <c r="K272" s="3">
        <v>0.384600259371819</v>
      </c>
      <c r="L272" s="3">
        <v>0.506321573488172</v>
      </c>
      <c r="M272" s="3">
        <v>1.07225867011485</v>
      </c>
      <c r="N272" s="3">
        <v>0.760346731910989</v>
      </c>
      <c r="O272" s="3">
        <v>0.0632748937720799</v>
      </c>
      <c r="P272" s="3">
        <v>0.189042341917079</v>
      </c>
      <c r="Q272" s="3">
        <v>0.467340771807659</v>
      </c>
      <c r="R272" s="3">
        <v>0.735808887970198</v>
      </c>
      <c r="S272" s="3">
        <v>-0.525008309880383</v>
      </c>
      <c r="T272" s="3">
        <v>-0.365352502057052</v>
      </c>
      <c r="U272" s="3">
        <v>0.208710193720415</v>
      </c>
      <c r="V272" s="3">
        <v>837.289377289377</v>
      </c>
      <c r="W272" s="3">
        <v>823.186813186813</v>
      </c>
      <c r="X272" s="3">
        <v>797.399267399267</v>
      </c>
      <c r="Y272" s="3">
        <v>824.395604395604</v>
      </c>
      <c r="Z272" s="3">
        <v>1021.02564102564</v>
      </c>
      <c r="AA272" s="3">
        <v>-0.311523</v>
      </c>
      <c r="AB272" s="3">
        <v>0.149475</v>
      </c>
      <c r="AC272" s="3">
        <v>0.949036</v>
      </c>
      <c r="AD272" s="3">
        <v>2.183228</v>
      </c>
      <c r="AE272" s="3">
        <v>-1.742096</v>
      </c>
      <c r="AF272" s="3">
        <v>-0.777588</v>
      </c>
      <c r="AG272" s="3">
        <v>1.0</v>
      </c>
      <c r="AH272" s="3">
        <v>1.0</v>
      </c>
      <c r="AI272" s="3">
        <v>1.0</v>
      </c>
      <c r="AJ272" s="3">
        <v>1.0</v>
      </c>
      <c r="AK272" s="3">
        <v>1.0</v>
      </c>
      <c r="AL272" s="3">
        <v>50.0</v>
      </c>
      <c r="AM272" s="1"/>
      <c r="AN272" s="1"/>
      <c r="AO272" s="1"/>
    </row>
    <row r="273">
      <c r="A273" s="2">
        <v>44265.4562883912</v>
      </c>
      <c r="B273" s="3">
        <v>0.941828585354268</v>
      </c>
      <c r="C273" s="3">
        <v>0.727670799913114</v>
      </c>
      <c r="D273" s="3">
        <v>0.663901314866872</v>
      </c>
      <c r="E273" s="3">
        <v>0.675302544918741</v>
      </c>
      <c r="F273" s="3">
        <v>0.487936265566554</v>
      </c>
      <c r="G273" s="3">
        <v>-0.0511567189153612</v>
      </c>
      <c r="H273" s="3">
        <v>-0.0346624253349794</v>
      </c>
      <c r="I273" s="3">
        <v>0.33429970552689</v>
      </c>
      <c r="J273" s="3">
        <v>1.28520422044595</v>
      </c>
      <c r="K273" s="3">
        <v>0.218368460226751</v>
      </c>
      <c r="L273" s="3">
        <v>0.319690423465131</v>
      </c>
      <c r="M273" s="3">
        <v>0.99975134135633</v>
      </c>
      <c r="N273" s="3">
        <v>0.863993762024116</v>
      </c>
      <c r="O273" s="3">
        <v>-0.161803405983871</v>
      </c>
      <c r="P273" s="3">
        <v>0.0396600801901094</v>
      </c>
      <c r="Q273" s="3">
        <v>0.547695516697892</v>
      </c>
      <c r="R273" s="3">
        <v>0.674169073952448</v>
      </c>
      <c r="S273" s="3">
        <v>-0.630348508119408</v>
      </c>
      <c r="T273" s="3">
        <v>-0.416863851060098</v>
      </c>
      <c r="U273" s="3">
        <v>0.299548464422761</v>
      </c>
      <c r="V273" s="3">
        <v>822.783882783882</v>
      </c>
      <c r="W273" s="3">
        <v>800.62271062271</v>
      </c>
      <c r="X273" s="3">
        <v>789.743589743589</v>
      </c>
      <c r="Y273" s="3">
        <v>795.384615384615</v>
      </c>
      <c r="Z273" s="3">
        <v>815.128205128205</v>
      </c>
      <c r="AA273" s="3">
        <v>-0.312012</v>
      </c>
      <c r="AB273" s="3">
        <v>0.139771</v>
      </c>
      <c r="AC273" s="3">
        <v>0.944214</v>
      </c>
      <c r="AD273" s="3">
        <v>1.480408</v>
      </c>
      <c r="AE273" s="3">
        <v>-1.435547</v>
      </c>
      <c r="AF273" s="3">
        <v>-0.067291</v>
      </c>
      <c r="AG273" s="3">
        <v>1.0</v>
      </c>
      <c r="AH273" s="3">
        <v>1.0</v>
      </c>
      <c r="AI273" s="3">
        <v>1.0</v>
      </c>
      <c r="AJ273" s="3">
        <v>1.0</v>
      </c>
      <c r="AK273" s="3">
        <v>1.0</v>
      </c>
      <c r="AL273" s="3">
        <v>50.0</v>
      </c>
      <c r="AM273" s="1"/>
      <c r="AN273" s="1"/>
      <c r="AO273" s="1"/>
    </row>
    <row r="274">
      <c r="A274" s="2">
        <v>44265.456299861115</v>
      </c>
      <c r="B274" s="3">
        <v>0.98492087180516</v>
      </c>
      <c r="C274" s="3">
        <v>0.797320974386493</v>
      </c>
      <c r="D274" s="3">
        <v>0.889728767771553</v>
      </c>
      <c r="E274" s="3">
        <v>1.03066253301114</v>
      </c>
      <c r="F274" s="3">
        <v>0.120995825538389</v>
      </c>
      <c r="G274" s="3">
        <v>-0.207487428558534</v>
      </c>
      <c r="H274" s="3">
        <v>0.410948052043613</v>
      </c>
      <c r="I274" s="3">
        <v>0.584132790839222</v>
      </c>
      <c r="J274" s="3">
        <v>0.746325026347398</v>
      </c>
      <c r="K274" s="3">
        <v>0.104102434705036</v>
      </c>
      <c r="L274" s="3">
        <v>0.775515496347927</v>
      </c>
      <c r="M274" s="3">
        <v>0.744042527190198</v>
      </c>
      <c r="N274" s="3">
        <v>0.813119714915634</v>
      </c>
      <c r="O274" s="3">
        <v>-0.17980163713359</v>
      </c>
      <c r="P274" s="3">
        <v>0.440582869608968</v>
      </c>
      <c r="Q274" s="3">
        <v>0.560345470657779</v>
      </c>
      <c r="R274" s="3">
        <v>0.644041400481306</v>
      </c>
      <c r="S274" s="3">
        <v>-0.578618221227483</v>
      </c>
      <c r="T274" s="3">
        <v>-0.128463173192423</v>
      </c>
      <c r="U274" s="3">
        <v>0.347910143223906</v>
      </c>
      <c r="V274" s="3">
        <v>801.831501831501</v>
      </c>
      <c r="W274" s="3">
        <v>800.62271062271</v>
      </c>
      <c r="X274" s="3">
        <v>811.904761904761</v>
      </c>
      <c r="Y274" s="3">
        <v>815.531135531135</v>
      </c>
      <c r="Z274" s="3">
        <v>794.981684981685</v>
      </c>
      <c r="AA274" s="3">
        <v>-0.308838</v>
      </c>
      <c r="AB274" s="3">
        <v>0.135742</v>
      </c>
      <c r="AC274" s="3">
        <v>0.94751</v>
      </c>
      <c r="AD274" s="3">
        <v>2.175751</v>
      </c>
      <c r="AE274" s="3">
        <v>-1.94397</v>
      </c>
      <c r="AF274" s="3">
        <v>-0.553284</v>
      </c>
      <c r="AG274" s="3">
        <v>1.0</v>
      </c>
      <c r="AH274" s="3">
        <v>1.0</v>
      </c>
      <c r="AI274" s="3">
        <v>1.0</v>
      </c>
      <c r="AJ274" s="3">
        <v>1.0</v>
      </c>
      <c r="AK274" s="3">
        <v>1.0</v>
      </c>
      <c r="AL274" s="3">
        <v>50.0</v>
      </c>
      <c r="AM274" s="1"/>
      <c r="AN274" s="1"/>
      <c r="AO274" s="1"/>
    </row>
    <row r="275">
      <c r="A275" s="2">
        <v>44265.456311435184</v>
      </c>
      <c r="B275" s="3">
        <v>0.731212368319847</v>
      </c>
      <c r="C275" s="3">
        <v>0.544374934467042</v>
      </c>
      <c r="D275" s="3">
        <v>0.84618646336188</v>
      </c>
      <c r="E275" s="3">
        <v>0.748210735227721</v>
      </c>
      <c r="F275" s="3">
        <v>-0.0876116967546011</v>
      </c>
      <c r="G275" s="3">
        <v>-0.335732921897259</v>
      </c>
      <c r="H275" s="3">
        <v>0.686334347749368</v>
      </c>
      <c r="I275" s="3">
        <v>0.122191311277221</v>
      </c>
      <c r="J275" s="3">
        <v>0.814996601458947</v>
      </c>
      <c r="K275" s="3">
        <v>0.31383116244251</v>
      </c>
      <c r="L275" s="3">
        <v>0.889532065345845</v>
      </c>
      <c r="M275" s="3">
        <v>0.559376656994672</v>
      </c>
      <c r="N275" s="3">
        <v>0.816041915341397</v>
      </c>
      <c r="O275" s="3">
        <v>-0.119852291307661</v>
      </c>
      <c r="P275" s="3">
        <v>0.432357754187693</v>
      </c>
      <c r="Q275" s="3">
        <v>0.684710014046654</v>
      </c>
      <c r="R275" s="3">
        <v>0.694967644940849</v>
      </c>
      <c r="S275" s="3">
        <v>-0.419600289538515</v>
      </c>
      <c r="T275" s="3">
        <v>-0.0649525531465286</v>
      </c>
      <c r="U275" s="3">
        <v>0.330824199845633</v>
      </c>
      <c r="V275" s="3">
        <v>821.575091575091</v>
      </c>
      <c r="W275" s="3">
        <v>786.117216117216</v>
      </c>
      <c r="X275" s="3">
        <v>821.978021978022</v>
      </c>
      <c r="Y275" s="3">
        <v>818.351648351648</v>
      </c>
      <c r="Z275" s="3">
        <v>1065.75091575091</v>
      </c>
      <c r="AA275" s="3">
        <v>-0.308044</v>
      </c>
      <c r="AB275" s="3">
        <v>0.138062</v>
      </c>
      <c r="AC275" s="3">
        <v>0.945374</v>
      </c>
      <c r="AD275" s="3">
        <v>2.773895</v>
      </c>
      <c r="AE275" s="3">
        <v>-1.084137</v>
      </c>
      <c r="AF275" s="3">
        <v>-0.508423</v>
      </c>
      <c r="AG275" s="3">
        <v>1.0</v>
      </c>
      <c r="AH275" s="3">
        <v>1.0</v>
      </c>
      <c r="AI275" s="3">
        <v>1.0</v>
      </c>
      <c r="AJ275" s="3">
        <v>1.0</v>
      </c>
      <c r="AK275" s="3">
        <v>1.0</v>
      </c>
      <c r="AL275" s="3">
        <v>50.0</v>
      </c>
      <c r="AM275" s="1"/>
      <c r="AN275" s="1"/>
      <c r="AO275" s="1"/>
    </row>
    <row r="276">
      <c r="A276" s="2">
        <v>44265.45632314815</v>
      </c>
      <c r="B276" s="3">
        <v>1.38446838548146</v>
      </c>
      <c r="C276" s="3">
        <v>0.0979883364689425</v>
      </c>
      <c r="D276" s="3">
        <v>0.68567567732068</v>
      </c>
      <c r="E276" s="3">
        <v>1.38131246115088</v>
      </c>
      <c r="F276" s="3">
        <v>0.47910002148484</v>
      </c>
      <c r="G276" s="3">
        <v>-0.135428619315454</v>
      </c>
      <c r="H276" s="3">
        <v>0.714758094567279</v>
      </c>
      <c r="I276" s="3">
        <v>0.334263641321215</v>
      </c>
      <c r="J276" s="3">
        <v>0.868482365384599</v>
      </c>
      <c r="K276" s="3">
        <v>0.364532858616631</v>
      </c>
      <c r="L276" s="3">
        <v>0.830342714619326</v>
      </c>
      <c r="M276" s="3">
        <v>0.771237108761182</v>
      </c>
      <c r="N276" s="3">
        <v>0.902246507327029</v>
      </c>
      <c r="O276" s="3">
        <v>-0.0654638208792397</v>
      </c>
      <c r="P276" s="3">
        <v>0.510885178925073</v>
      </c>
      <c r="Q276" s="3">
        <v>0.73232297950762</v>
      </c>
      <c r="R276" s="3">
        <v>0.753074675050242</v>
      </c>
      <c r="S276" s="3">
        <v>-0.24033479039256</v>
      </c>
      <c r="T276" s="3">
        <v>0.06067814987551</v>
      </c>
      <c r="U276" s="3">
        <v>0.348532124339733</v>
      </c>
      <c r="V276" s="3">
        <v>794.578754578754</v>
      </c>
      <c r="W276" s="3">
        <v>799.816849816849</v>
      </c>
      <c r="X276" s="3">
        <v>790.54945054945</v>
      </c>
      <c r="Y276" s="3">
        <v>793.369963369963</v>
      </c>
      <c r="Z276" s="3">
        <v>819.96336996337</v>
      </c>
      <c r="AA276" s="3">
        <v>-0.295776</v>
      </c>
      <c r="AB276" s="3">
        <v>0.140564</v>
      </c>
      <c r="AC276" s="3">
        <v>0.962036</v>
      </c>
      <c r="AD276" s="3">
        <v>3.20755</v>
      </c>
      <c r="AE276" s="3">
        <v>-3.843079</v>
      </c>
      <c r="AF276" s="3">
        <v>0.829926</v>
      </c>
      <c r="AG276" s="3">
        <v>1.0</v>
      </c>
      <c r="AH276" s="3">
        <v>1.0</v>
      </c>
      <c r="AI276" s="3">
        <v>1.0</v>
      </c>
      <c r="AJ276" s="3">
        <v>1.0</v>
      </c>
      <c r="AK276" s="3">
        <v>1.0</v>
      </c>
      <c r="AL276" s="3">
        <v>50.0</v>
      </c>
      <c r="AM276" s="1"/>
      <c r="AN276" s="1"/>
      <c r="AO276" s="1"/>
    </row>
    <row r="277">
      <c r="A277" s="2">
        <v>44265.45633457176</v>
      </c>
      <c r="B277" s="3">
        <v>1.31394277890924</v>
      </c>
      <c r="C277" s="3">
        <v>-0.309434751054916</v>
      </c>
      <c r="D277" s="3">
        <v>0.466588771336846</v>
      </c>
      <c r="E277" s="3">
        <v>1.15859397210479</v>
      </c>
      <c r="F277" s="3">
        <v>0.556810394343654</v>
      </c>
      <c r="G277" s="3">
        <v>-0.128424828698525</v>
      </c>
      <c r="H277" s="3">
        <v>0.399785908646681</v>
      </c>
      <c r="I277" s="3">
        <v>0.333823664222221</v>
      </c>
      <c r="J277" s="3">
        <v>1.03775408501847</v>
      </c>
      <c r="K277" s="3">
        <v>0.340765225104727</v>
      </c>
      <c r="L277" s="3">
        <v>0.736758413362652</v>
      </c>
      <c r="M277" s="3">
        <v>0.818575266767799</v>
      </c>
      <c r="N277" s="3">
        <v>0.898389104987695</v>
      </c>
      <c r="O277" s="3">
        <v>-0.0438700879944234</v>
      </c>
      <c r="P277" s="3">
        <v>0.366726449591999</v>
      </c>
      <c r="Q277" s="3">
        <v>0.646134525929163</v>
      </c>
      <c r="R277" s="3">
        <v>0.880505829419958</v>
      </c>
      <c r="S277" s="3">
        <v>-0.117231077198873</v>
      </c>
      <c r="T277" s="3">
        <v>-0.0998931719242376</v>
      </c>
      <c r="U277" s="3">
        <v>0.435993504605743</v>
      </c>
      <c r="V277" s="3">
        <v>800.62271062271</v>
      </c>
      <c r="W277" s="3">
        <v>804.652014652014</v>
      </c>
      <c r="X277" s="3">
        <v>808.681318681318</v>
      </c>
      <c r="Y277" s="3">
        <v>810.69597069597</v>
      </c>
      <c r="Z277" s="3">
        <v>828.424908424908</v>
      </c>
      <c r="AA277" s="3">
        <v>-0.295227</v>
      </c>
      <c r="AB277" s="3">
        <v>0.147156</v>
      </c>
      <c r="AC277" s="3">
        <v>0.952576</v>
      </c>
      <c r="AD277" s="3">
        <v>2.549591</v>
      </c>
      <c r="AE277" s="3">
        <v>-1.899109</v>
      </c>
      <c r="AF277" s="3">
        <v>-0.807495</v>
      </c>
      <c r="AG277" s="3">
        <v>1.0</v>
      </c>
      <c r="AH277" s="3">
        <v>1.0</v>
      </c>
      <c r="AI277" s="3">
        <v>1.0</v>
      </c>
      <c r="AJ277" s="3">
        <v>1.0</v>
      </c>
      <c r="AK277" s="3">
        <v>1.0</v>
      </c>
      <c r="AL277" s="3">
        <v>50.0</v>
      </c>
      <c r="AM277" s="1"/>
      <c r="AN277" s="1"/>
      <c r="AO277" s="1"/>
    </row>
    <row r="278">
      <c r="A278" s="2">
        <v>44265.45634615741</v>
      </c>
      <c r="B278" s="3">
        <v>0.51730679228101</v>
      </c>
      <c r="C278" s="3">
        <v>0.0645094607488461</v>
      </c>
      <c r="D278" s="3">
        <v>0.357414092257497</v>
      </c>
      <c r="E278" s="3">
        <v>0.387796866050815</v>
      </c>
      <c r="F278" s="3">
        <v>0.551505073116972</v>
      </c>
      <c r="G278" s="3">
        <v>0.0642883609141499</v>
      </c>
      <c r="H278" s="3">
        <v>0.274944642194116</v>
      </c>
      <c r="I278" s="3">
        <v>0.302222568852525</v>
      </c>
      <c r="J278" s="3">
        <v>1.10327058941369</v>
      </c>
      <c r="K278" s="3">
        <v>0.233741267800915</v>
      </c>
      <c r="L278" s="3">
        <v>0.676756714251764</v>
      </c>
      <c r="M278" s="3">
        <v>0.896160250118964</v>
      </c>
      <c r="N278" s="3">
        <v>0.924100338512785</v>
      </c>
      <c r="O278" s="3">
        <v>-0.0269693133511132</v>
      </c>
      <c r="P278" s="3">
        <v>0.311122691781812</v>
      </c>
      <c r="Q278" s="3">
        <v>0.492439607987313</v>
      </c>
      <c r="R278" s="3">
        <v>0.803274412669354</v>
      </c>
      <c r="S278" s="3">
        <v>-0.269522948285634</v>
      </c>
      <c r="T278" s="3">
        <v>-0.16727030244465</v>
      </c>
      <c r="U278" s="3">
        <v>0.205838872738559</v>
      </c>
      <c r="V278" s="3">
        <v>843.333333333333</v>
      </c>
      <c r="W278" s="3">
        <v>828.021978021978</v>
      </c>
      <c r="X278" s="3">
        <v>790.952380952381</v>
      </c>
      <c r="Y278" s="3">
        <v>829.633699633699</v>
      </c>
      <c r="Z278" s="3">
        <v>958.571428571428</v>
      </c>
      <c r="AA278" s="3">
        <v>-0.281311</v>
      </c>
      <c r="AB278" s="3">
        <v>0.136719</v>
      </c>
      <c r="AC278" s="3">
        <v>0.953735</v>
      </c>
      <c r="AD278" s="3">
        <v>2.609406</v>
      </c>
      <c r="AE278" s="3">
        <v>-1.443024</v>
      </c>
      <c r="AF278" s="3">
        <v>-0.463562</v>
      </c>
      <c r="AG278" s="3">
        <v>1.0</v>
      </c>
      <c r="AH278" s="3">
        <v>1.0</v>
      </c>
      <c r="AI278" s="3">
        <v>1.0</v>
      </c>
      <c r="AJ278" s="3">
        <v>1.0</v>
      </c>
      <c r="AK278" s="3">
        <v>1.0</v>
      </c>
      <c r="AL278" s="3">
        <v>50.0</v>
      </c>
      <c r="AM278" s="1"/>
      <c r="AN278" s="1"/>
      <c r="AO278" s="1"/>
    </row>
    <row r="279">
      <c r="A279" s="2">
        <v>44265.456357731484</v>
      </c>
      <c r="B279" s="3">
        <v>0.782229631942179</v>
      </c>
      <c r="C279" s="3">
        <v>0.577999042233432</v>
      </c>
      <c r="D279" s="3">
        <v>0.850839450920753</v>
      </c>
      <c r="E279" s="3">
        <v>0.562018187256052</v>
      </c>
      <c r="F279" s="3">
        <v>0.309001768437449</v>
      </c>
      <c r="G279" s="3">
        <v>0.0927368567138125</v>
      </c>
      <c r="H279" s="3">
        <v>0.630035329440437</v>
      </c>
      <c r="I279" s="3">
        <v>0.393886358333795</v>
      </c>
      <c r="J279" s="3">
        <v>0.937871099870389</v>
      </c>
      <c r="K279" s="3">
        <v>0.115279354512337</v>
      </c>
      <c r="L279" s="3">
        <v>0.795397522577964</v>
      </c>
      <c r="M279" s="3">
        <v>0.813905706368098</v>
      </c>
      <c r="N279" s="3">
        <v>0.837706602412404</v>
      </c>
      <c r="O279" s="3">
        <v>0.0893142615539689</v>
      </c>
      <c r="P279" s="3">
        <v>0.39606345737602</v>
      </c>
      <c r="Q279" s="3">
        <v>0.580255530645646</v>
      </c>
      <c r="R279" s="3">
        <v>0.678527899383658</v>
      </c>
      <c r="S279" s="3">
        <v>-0.433216638278746</v>
      </c>
      <c r="T279" s="3">
        <v>-0.367145388272749</v>
      </c>
      <c r="U279" s="3">
        <v>0.15492771435431</v>
      </c>
      <c r="V279" s="3">
        <v>836.886446886446</v>
      </c>
      <c r="W279" s="3">
        <v>805.860805860805</v>
      </c>
      <c r="X279" s="3">
        <v>812.710622710622</v>
      </c>
      <c r="Y279" s="3">
        <v>810.69597069597</v>
      </c>
      <c r="Z279" s="3">
        <v>791.355311355311</v>
      </c>
      <c r="AA279" s="3">
        <v>-0.242432</v>
      </c>
      <c r="AB279" s="3">
        <v>0.127319</v>
      </c>
      <c r="AC279" s="3">
        <v>0.975769</v>
      </c>
      <c r="AD279" s="3">
        <v>1.981354</v>
      </c>
      <c r="AE279" s="3">
        <v>-2.998199</v>
      </c>
      <c r="AF279" s="3">
        <v>-1.368256</v>
      </c>
      <c r="AG279" s="3">
        <v>1.0</v>
      </c>
      <c r="AH279" s="3">
        <v>1.0</v>
      </c>
      <c r="AI279" s="3">
        <v>1.0</v>
      </c>
      <c r="AJ279" s="3">
        <v>1.0</v>
      </c>
      <c r="AK279" s="3">
        <v>1.0</v>
      </c>
      <c r="AL279" s="3">
        <v>50.0</v>
      </c>
      <c r="AM279" s="1"/>
      <c r="AN279" s="1"/>
      <c r="AO279" s="1"/>
    </row>
    <row r="280">
      <c r="A280" s="2">
        <v>44265.45636939815</v>
      </c>
      <c r="B280" s="3">
        <v>0.997072594919213</v>
      </c>
      <c r="C280" s="3">
        <v>0.529488013268549</v>
      </c>
      <c r="D280" s="3">
        <v>0.987830891068348</v>
      </c>
      <c r="E280" s="3">
        <v>1.08388464426755</v>
      </c>
      <c r="F280" s="3">
        <v>0.28402491241932</v>
      </c>
      <c r="G280" s="3">
        <v>0.0250451371057869</v>
      </c>
      <c r="H280" s="3">
        <v>0.6682418229937</v>
      </c>
      <c r="I280" s="3">
        <v>0.920378644596042</v>
      </c>
      <c r="J280" s="3">
        <v>0.805613298051277</v>
      </c>
      <c r="K280" s="3">
        <v>0.190069987521829</v>
      </c>
      <c r="L280" s="3">
        <v>0.526735584417676</v>
      </c>
      <c r="M280" s="3">
        <v>1.14917801784895</v>
      </c>
      <c r="N280" s="3">
        <v>0.678256223095275</v>
      </c>
      <c r="O280" s="3">
        <v>-0.0302577166637072</v>
      </c>
      <c r="P280" s="3">
        <v>0.454562854732375</v>
      </c>
      <c r="Q280" s="3">
        <v>0.919024357542895</v>
      </c>
      <c r="R280" s="3">
        <v>0.675819501083828</v>
      </c>
      <c r="S280" s="3">
        <v>-0.497102979096618</v>
      </c>
      <c r="T280" s="3">
        <v>-0.155993059749872</v>
      </c>
      <c r="U280" s="3">
        <v>0.368414691341692</v>
      </c>
      <c r="V280" s="3">
        <v>838.901098901099</v>
      </c>
      <c r="W280" s="3">
        <v>812.307692307692</v>
      </c>
      <c r="X280" s="3">
        <v>787.728937728937</v>
      </c>
      <c r="Y280" s="3">
        <v>818.754578754578</v>
      </c>
      <c r="Z280" s="3">
        <v>685.384615384615</v>
      </c>
      <c r="AA280" s="3">
        <v>-0.26709</v>
      </c>
      <c r="AB280" s="3">
        <v>0.065735</v>
      </c>
      <c r="AC280" s="3">
        <v>0.970947</v>
      </c>
      <c r="AD280" s="3">
        <v>-1.719666</v>
      </c>
      <c r="AE280" s="3">
        <v>-2.459869</v>
      </c>
      <c r="AF280" s="3">
        <v>7.387085</v>
      </c>
      <c r="AG280" s="3">
        <v>1.0</v>
      </c>
      <c r="AH280" s="3">
        <v>1.0</v>
      </c>
      <c r="AI280" s="3">
        <v>1.0</v>
      </c>
      <c r="AJ280" s="3">
        <v>1.0</v>
      </c>
      <c r="AK280" s="3">
        <v>1.0</v>
      </c>
      <c r="AL280" s="3">
        <v>50.0</v>
      </c>
      <c r="AM280" s="1"/>
      <c r="AN280" s="1"/>
      <c r="AO280" s="1"/>
    </row>
    <row r="281">
      <c r="A281" s="2">
        <v>44265.45638087963</v>
      </c>
      <c r="B281" s="3">
        <v>1.37945367823335</v>
      </c>
      <c r="C281" s="3">
        <v>1.05639685017123</v>
      </c>
      <c r="D281" s="3">
        <v>1.14876194478319</v>
      </c>
      <c r="E281" s="3">
        <v>1.08250073765329</v>
      </c>
      <c r="F281" s="3">
        <v>0.512605355760752</v>
      </c>
      <c r="G281" s="3">
        <v>0.316311393965207</v>
      </c>
      <c r="H281" s="3">
        <v>0.599731490280092</v>
      </c>
      <c r="I281" s="3">
        <v>0.509657232369035</v>
      </c>
      <c r="J281" s="3">
        <v>0.882344281522808</v>
      </c>
      <c r="K281" s="3">
        <v>0.184946746029303</v>
      </c>
      <c r="L281" s="3">
        <v>0.660512644490051</v>
      </c>
      <c r="M281" s="3">
        <v>0.744675229688629</v>
      </c>
      <c r="N281" s="3">
        <v>0.817256815538261</v>
      </c>
      <c r="O281" s="3">
        <v>-0.174736676520187</v>
      </c>
      <c r="P281" s="3">
        <v>0.317648782035214</v>
      </c>
      <c r="Q281" s="3">
        <v>0.634845674375243</v>
      </c>
      <c r="R281" s="3">
        <v>0.726375513806445</v>
      </c>
      <c r="S281" s="3">
        <v>-0.441873528959434</v>
      </c>
      <c r="T281" s="3">
        <v>-0.237873991674015</v>
      </c>
      <c r="U281" s="3">
        <v>0.477675390116407</v>
      </c>
      <c r="V281" s="3">
        <v>810.69597069597</v>
      </c>
      <c r="W281" s="3">
        <v>832.051282051282</v>
      </c>
      <c r="X281" s="3">
        <v>808.681318681318</v>
      </c>
      <c r="Y281" s="3">
        <v>808.681318681318</v>
      </c>
      <c r="Z281" s="3">
        <v>989.597069597069</v>
      </c>
      <c r="AA281" s="3">
        <v>-0.196533</v>
      </c>
      <c r="AB281" s="3">
        <v>0.071594</v>
      </c>
      <c r="AC281" s="3">
        <v>0.987</v>
      </c>
      <c r="AD281" s="3">
        <v>5.15152</v>
      </c>
      <c r="AE281" s="3">
        <v>-0.657959</v>
      </c>
      <c r="AF281" s="3">
        <v>-1.315918</v>
      </c>
      <c r="AG281" s="3">
        <v>1.0</v>
      </c>
      <c r="AH281" s="3">
        <v>1.0</v>
      </c>
      <c r="AI281" s="3">
        <v>1.0</v>
      </c>
      <c r="AJ281" s="3">
        <v>1.0</v>
      </c>
      <c r="AK281" s="3">
        <v>1.0</v>
      </c>
      <c r="AL281" s="3">
        <v>50.0</v>
      </c>
      <c r="AM281" s="1"/>
      <c r="AN281" s="1"/>
      <c r="AO281" s="1"/>
    </row>
    <row r="282">
      <c r="A282" s="2">
        <v>44265.45639245371</v>
      </c>
      <c r="B282" s="3">
        <v>1.45667972738531</v>
      </c>
      <c r="C282" s="3">
        <v>1.41238210949389</v>
      </c>
      <c r="D282" s="3">
        <v>1.25828702979539</v>
      </c>
      <c r="E282" s="3">
        <v>1.14446114232274</v>
      </c>
      <c r="F282" s="3">
        <v>0.271646718038519</v>
      </c>
      <c r="G282" s="3">
        <v>0.418183278625705</v>
      </c>
      <c r="H282" s="3">
        <v>0.380398554351198</v>
      </c>
      <c r="I282" s="3">
        <v>0.314404843057067</v>
      </c>
      <c r="J282" s="3">
        <v>0.984298430149757</v>
      </c>
      <c r="K282" s="3">
        <v>-0.0949068205823035</v>
      </c>
      <c r="L282" s="3">
        <v>0.609438245063625</v>
      </c>
      <c r="M282" s="3">
        <v>0.871229318441808</v>
      </c>
      <c r="N282" s="3">
        <v>0.902144734688606</v>
      </c>
      <c r="O282" s="3">
        <v>-0.185277169120788</v>
      </c>
      <c r="P282" s="3">
        <v>0.155305012277073</v>
      </c>
      <c r="Q282" s="3">
        <v>0.75200934542846</v>
      </c>
      <c r="R282" s="3">
        <v>0.851945104610822</v>
      </c>
      <c r="S282" s="3">
        <v>-0.448604880818699</v>
      </c>
      <c r="T282" s="3">
        <v>-0.224520019841997</v>
      </c>
      <c r="U282" s="3">
        <v>0.557934554958272</v>
      </c>
      <c r="V282" s="3">
        <v>794.578754578754</v>
      </c>
      <c r="W282" s="3">
        <v>772.820512820512</v>
      </c>
      <c r="X282" s="3">
        <v>816.739926739926</v>
      </c>
      <c r="Y282" s="3">
        <v>811.501831501831</v>
      </c>
      <c r="Z282" s="3">
        <v>784.908424908424</v>
      </c>
      <c r="AA282" s="3">
        <v>-0.210632</v>
      </c>
      <c r="AB282" s="3">
        <v>0.092651</v>
      </c>
      <c r="AC282" s="3">
        <v>0.983704</v>
      </c>
      <c r="AD282" s="3">
        <v>2.773895</v>
      </c>
      <c r="AE282" s="3">
        <v>-0.785065</v>
      </c>
      <c r="AF282" s="3">
        <v>-1.069183</v>
      </c>
      <c r="AG282" s="3">
        <v>1.0</v>
      </c>
      <c r="AH282" s="3">
        <v>1.0</v>
      </c>
      <c r="AI282" s="3">
        <v>1.0</v>
      </c>
      <c r="AJ282" s="3">
        <v>1.0</v>
      </c>
      <c r="AK282" s="3">
        <v>1.0</v>
      </c>
      <c r="AL282" s="3">
        <v>50.0</v>
      </c>
      <c r="AM282" s="1"/>
      <c r="AN282" s="1"/>
      <c r="AO282" s="1"/>
    </row>
    <row r="283">
      <c r="A283" s="2">
        <v>44265.456404097225</v>
      </c>
      <c r="B283" s="3">
        <v>1.19287935463908</v>
      </c>
      <c r="C283" s="3">
        <v>0.634166290452607</v>
      </c>
      <c r="D283" s="3">
        <v>1.0243929701915</v>
      </c>
      <c r="E283" s="3">
        <v>1.14905719880922</v>
      </c>
      <c r="F283" s="3">
        <v>0.399229524677111</v>
      </c>
      <c r="G283" s="3">
        <v>0.083838338226397</v>
      </c>
      <c r="H283" s="3">
        <v>0.0964512940278726</v>
      </c>
      <c r="I283" s="3">
        <v>1.11731119401818</v>
      </c>
      <c r="J283" s="3">
        <v>1.24374819382741</v>
      </c>
      <c r="K283" s="3">
        <v>0.410758578455582</v>
      </c>
      <c r="L283" s="3">
        <v>0.414151049242015</v>
      </c>
      <c r="M283" s="3">
        <v>1.50110711645371</v>
      </c>
      <c r="N283" s="3">
        <v>0.933304995320482</v>
      </c>
      <c r="O283" s="3">
        <v>0.0713911660578587</v>
      </c>
      <c r="P283" s="3">
        <v>0.161534621681911</v>
      </c>
      <c r="Q283" s="3">
        <v>0.838638510234279</v>
      </c>
      <c r="R283" s="3">
        <v>0.701573470857204</v>
      </c>
      <c r="S283" s="3">
        <v>-0.399835791176557</v>
      </c>
      <c r="T283" s="3">
        <v>-0.0891657890311149</v>
      </c>
      <c r="U283" s="3">
        <v>0.544679289187622</v>
      </c>
      <c r="V283" s="3">
        <v>774.835164835164</v>
      </c>
      <c r="W283" s="3">
        <v>793.369963369963</v>
      </c>
      <c r="X283" s="3">
        <v>794.578754578754</v>
      </c>
      <c r="Y283" s="3">
        <v>796.593406593406</v>
      </c>
      <c r="Z283" s="3">
        <v>888.461538461538</v>
      </c>
      <c r="AA283" s="3">
        <v>-0.224609</v>
      </c>
      <c r="AB283" s="3">
        <v>0.095947</v>
      </c>
      <c r="AC283" s="3">
        <v>0.979919</v>
      </c>
      <c r="AD283" s="3">
        <v>2.579498</v>
      </c>
      <c r="AE283" s="3">
        <v>-0.590668</v>
      </c>
      <c r="AF283" s="3">
        <v>0.112152</v>
      </c>
      <c r="AG283" s="3">
        <v>1.0</v>
      </c>
      <c r="AH283" s="3">
        <v>1.0</v>
      </c>
      <c r="AI283" s="3">
        <v>1.0</v>
      </c>
      <c r="AJ283" s="3">
        <v>1.0</v>
      </c>
      <c r="AK283" s="3">
        <v>1.0</v>
      </c>
      <c r="AL283" s="3">
        <v>50.0</v>
      </c>
      <c r="AM283" s="1"/>
      <c r="AN283" s="1"/>
      <c r="AO283" s="1"/>
    </row>
    <row r="284">
      <c r="A284" s="2">
        <v>44265.45641559028</v>
      </c>
      <c r="B284" s="3">
        <v>0.85585269531411</v>
      </c>
      <c r="C284" s="3">
        <v>0.796893474791451</v>
      </c>
      <c r="D284" s="3">
        <v>0.790725836681388</v>
      </c>
      <c r="E284" s="3">
        <v>1.24000637862276</v>
      </c>
      <c r="F284" s="3">
        <v>0.360048772933402</v>
      </c>
      <c r="G284" s="3">
        <v>0.394444209290681</v>
      </c>
      <c r="H284" s="3">
        <v>0.116042567729567</v>
      </c>
      <c r="I284" s="3">
        <v>1.18915418189211</v>
      </c>
      <c r="J284" s="3">
        <v>0.925487133228837</v>
      </c>
      <c r="K284" s="3">
        <v>0.555952304478328</v>
      </c>
      <c r="L284" s="3">
        <v>0.246398412355714</v>
      </c>
      <c r="M284" s="3">
        <v>1.50110711645371</v>
      </c>
      <c r="N284" s="3">
        <v>0.85022516558934</v>
      </c>
      <c r="O284" s="3">
        <v>0.14345469056832</v>
      </c>
      <c r="P284" s="3">
        <v>0.147692445102296</v>
      </c>
      <c r="Q284" s="3">
        <v>0.791653846211277</v>
      </c>
      <c r="R284" s="3">
        <v>0.737335860938153</v>
      </c>
      <c r="S284" s="3">
        <v>-0.292624188116781</v>
      </c>
      <c r="T284" s="3">
        <v>-0.295989096953302</v>
      </c>
      <c r="U284" s="3">
        <v>0.552324154839718</v>
      </c>
      <c r="V284" s="3">
        <v>816.336996336996</v>
      </c>
      <c r="W284" s="3">
        <v>805.054945054945</v>
      </c>
      <c r="X284" s="3">
        <v>803.443223443223</v>
      </c>
      <c r="Y284" s="3">
        <v>802.637362637362</v>
      </c>
      <c r="Z284" s="3">
        <v>1023.84615384615</v>
      </c>
      <c r="AA284" s="3">
        <v>-0.217346</v>
      </c>
      <c r="AB284" s="3">
        <v>0.104065</v>
      </c>
      <c r="AC284" s="3">
        <v>0.977234</v>
      </c>
      <c r="AD284" s="3">
        <v>3.02063</v>
      </c>
      <c r="AE284" s="3">
        <v>-1.839294</v>
      </c>
      <c r="AF284" s="3">
        <v>-0.994415</v>
      </c>
      <c r="AG284" s="3">
        <v>1.0</v>
      </c>
      <c r="AH284" s="3">
        <v>1.0</v>
      </c>
      <c r="AI284" s="3">
        <v>1.0</v>
      </c>
      <c r="AJ284" s="3">
        <v>1.0</v>
      </c>
      <c r="AK284" s="3">
        <v>1.0</v>
      </c>
      <c r="AL284" s="3">
        <v>50.0</v>
      </c>
      <c r="AM284" s="1"/>
      <c r="AN284" s="1"/>
      <c r="AO284" s="1"/>
    </row>
    <row r="285">
      <c r="A285" s="2">
        <v>44265.45642717592</v>
      </c>
      <c r="B285" s="3">
        <v>0.426692577874264</v>
      </c>
      <c r="C285" s="3">
        <v>0.820062080343642</v>
      </c>
      <c r="D285" s="3">
        <v>0.17308914073868</v>
      </c>
      <c r="E285" s="3">
        <v>0.165789240807246</v>
      </c>
      <c r="F285" s="3">
        <v>0.197246429251577</v>
      </c>
      <c r="G285" s="3">
        <v>0.280716953643933</v>
      </c>
      <c r="H285" s="3">
        <v>0.0513479037222412</v>
      </c>
      <c r="I285" s="3">
        <v>-0.0138638987940552</v>
      </c>
      <c r="J285" s="3">
        <v>0.906594083135585</v>
      </c>
      <c r="K285" s="3">
        <v>0.413242926726286</v>
      </c>
      <c r="L285" s="3">
        <v>0.507010592092872</v>
      </c>
      <c r="M285" s="3">
        <v>0.92495492968159</v>
      </c>
      <c r="N285" s="3">
        <v>1.0237487639125</v>
      </c>
      <c r="O285" s="3">
        <v>0.138405803745721</v>
      </c>
      <c r="P285" s="3">
        <v>0.109306869672088</v>
      </c>
      <c r="Q285" s="3">
        <v>0.619560174514977</v>
      </c>
      <c r="R285" s="3">
        <v>0.722375643778225</v>
      </c>
      <c r="S285" s="3">
        <v>-0.422037497723806</v>
      </c>
      <c r="T285" s="3">
        <v>-0.315373187525083</v>
      </c>
      <c r="U285" s="3">
        <v>0.546290604240543</v>
      </c>
      <c r="V285" s="3">
        <v>807.472527472527</v>
      </c>
      <c r="W285" s="3">
        <v>801.025641025641</v>
      </c>
      <c r="X285" s="3">
        <v>798.205128205128</v>
      </c>
      <c r="Y285" s="3">
        <v>775.641025641025</v>
      </c>
      <c r="Z285" s="3">
        <v>800.21978021978</v>
      </c>
      <c r="AA285" s="3">
        <v>-0.206726</v>
      </c>
      <c r="AB285" s="3">
        <v>0.085571</v>
      </c>
      <c r="AC285" s="3">
        <v>0.978638</v>
      </c>
      <c r="AD285" s="3">
        <v>2.489777</v>
      </c>
      <c r="AE285" s="3">
        <v>-1.667328</v>
      </c>
      <c r="AF285" s="3">
        <v>-1.024323</v>
      </c>
      <c r="AG285" s="3">
        <v>1.0</v>
      </c>
      <c r="AH285" s="3">
        <v>1.0</v>
      </c>
      <c r="AI285" s="3">
        <v>1.0</v>
      </c>
      <c r="AJ285" s="3">
        <v>1.0</v>
      </c>
      <c r="AK285" s="3">
        <v>1.0</v>
      </c>
      <c r="AL285" s="3">
        <v>50.0</v>
      </c>
      <c r="AM285" s="1"/>
      <c r="AN285" s="1"/>
      <c r="AO285" s="1"/>
    </row>
    <row r="286">
      <c r="A286" s="2">
        <v>44265.45643884259</v>
      </c>
      <c r="B286" s="3">
        <v>0.717992247560231</v>
      </c>
      <c r="C286" s="3">
        <v>0.529208213499966</v>
      </c>
      <c r="D286" s="3">
        <v>0.365547628638855</v>
      </c>
      <c r="E286" s="3">
        <v>1.45351397469392</v>
      </c>
      <c r="F286" s="3">
        <v>0.0225831533964508</v>
      </c>
      <c r="G286" s="3">
        <v>-0.00699265399807895</v>
      </c>
      <c r="H286" s="3">
        <v>0.100723828059314</v>
      </c>
      <c r="I286" s="3">
        <v>0.478658386494242</v>
      </c>
      <c r="J286" s="3">
        <v>1.00131563257541</v>
      </c>
      <c r="K286" s="3">
        <v>0.199629268203699</v>
      </c>
      <c r="L286" s="3">
        <v>0.528463220364778</v>
      </c>
      <c r="M286" s="3">
        <v>1.00193987220119</v>
      </c>
      <c r="N286" s="3">
        <v>0.915790153679337</v>
      </c>
      <c r="O286" s="3">
        <v>-0.0135771935167799</v>
      </c>
      <c r="P286" s="3">
        <v>0.183145469437435</v>
      </c>
      <c r="Q286" s="3">
        <v>0.663624638336116</v>
      </c>
      <c r="R286" s="3">
        <v>0.773338541381965</v>
      </c>
      <c r="S286" s="3">
        <v>-0.42517732767179</v>
      </c>
      <c r="T286" s="3">
        <v>-0.30266492915219</v>
      </c>
      <c r="U286" s="3">
        <v>0.40441445695648</v>
      </c>
      <c r="V286" s="3">
        <v>803.443223443223</v>
      </c>
      <c r="W286" s="3">
        <v>794.981684981685</v>
      </c>
      <c r="X286" s="3">
        <v>790.952380952381</v>
      </c>
      <c r="Y286" s="3">
        <v>808.278388278388</v>
      </c>
      <c r="Z286" s="3">
        <v>844.542124542124</v>
      </c>
      <c r="AA286" s="3">
        <v>-0.205444</v>
      </c>
      <c r="AB286" s="3">
        <v>0.085754</v>
      </c>
      <c r="AC286" s="3">
        <v>0.985168</v>
      </c>
      <c r="AD286" s="3">
        <v>3.267365</v>
      </c>
      <c r="AE286" s="3">
        <v>-1.039276</v>
      </c>
      <c r="AF286" s="3">
        <v>-0.695343</v>
      </c>
      <c r="AG286" s="3">
        <v>1.0</v>
      </c>
      <c r="AH286" s="3">
        <v>1.0</v>
      </c>
      <c r="AI286" s="3">
        <v>1.0</v>
      </c>
      <c r="AJ286" s="3">
        <v>1.0</v>
      </c>
      <c r="AK286" s="3">
        <v>1.0</v>
      </c>
      <c r="AL286" s="3">
        <v>50.0</v>
      </c>
      <c r="AM286" s="1"/>
      <c r="AN286" s="1"/>
      <c r="AO286" s="1"/>
    </row>
    <row r="287">
      <c r="A287" s="2">
        <v>44265.456450324076</v>
      </c>
      <c r="B287" s="3">
        <v>0.982709575824057</v>
      </c>
      <c r="C287" s="3">
        <v>1.49238505964065</v>
      </c>
      <c r="D287" s="3">
        <v>0.749295791011773</v>
      </c>
      <c r="E287" s="3">
        <v>1.52141798964471</v>
      </c>
      <c r="F287" s="3">
        <v>0.26118680011165</v>
      </c>
      <c r="G287" s="3">
        <v>0.853360823254385</v>
      </c>
      <c r="H287" s="3">
        <v>-0.00112234319517255</v>
      </c>
      <c r="I287" s="3">
        <v>0.583151016782307</v>
      </c>
      <c r="J287" s="3">
        <v>1.20528783588246</v>
      </c>
      <c r="K287" s="3">
        <v>0.676834464370701</v>
      </c>
      <c r="L287" s="3">
        <v>0.562169187916907</v>
      </c>
      <c r="M287" s="3">
        <v>0.982927566033555</v>
      </c>
      <c r="N287" s="3">
        <v>0.920730149073167</v>
      </c>
      <c r="O287" s="3">
        <v>-0.00839574418492802</v>
      </c>
      <c r="P287" s="3">
        <v>0.271481650089285</v>
      </c>
      <c r="Q287" s="3">
        <v>0.730799475777919</v>
      </c>
      <c r="R287" s="3">
        <v>0.599468486050777</v>
      </c>
      <c r="S287" s="3">
        <v>-0.326563679420892</v>
      </c>
      <c r="T287" s="3">
        <v>-0.426897213194075</v>
      </c>
      <c r="U287" s="3">
        <v>0.433766029159188</v>
      </c>
      <c r="V287" s="3">
        <v>914.249084249084</v>
      </c>
      <c r="W287" s="3">
        <v>848.974358974359</v>
      </c>
      <c r="X287" s="3">
        <v>768.388278388278</v>
      </c>
      <c r="Y287" s="3">
        <v>877.582417582417</v>
      </c>
      <c r="Z287" s="3">
        <v>907.802197802197</v>
      </c>
      <c r="AA287" s="3">
        <v>-0.206299</v>
      </c>
      <c r="AB287" s="3">
        <v>0.095276</v>
      </c>
      <c r="AC287" s="3">
        <v>0.984863</v>
      </c>
      <c r="AD287" s="3">
        <v>2.624359</v>
      </c>
      <c r="AE287" s="3">
        <v>-1.861725</v>
      </c>
      <c r="AF287" s="3">
        <v>-1.203766</v>
      </c>
      <c r="AG287" s="3">
        <v>1.0</v>
      </c>
      <c r="AH287" s="3">
        <v>1.0</v>
      </c>
      <c r="AI287" s="3">
        <v>1.0</v>
      </c>
      <c r="AJ287" s="3">
        <v>1.0</v>
      </c>
      <c r="AK287" s="3">
        <v>1.0</v>
      </c>
      <c r="AL287" s="3">
        <v>50.0</v>
      </c>
      <c r="AM287" s="1"/>
      <c r="AN287" s="1"/>
      <c r="AO287" s="1"/>
    </row>
    <row r="288">
      <c r="A288" s="2">
        <v>44265.4564619213</v>
      </c>
      <c r="B288" s="3">
        <v>2.0204889654196</v>
      </c>
      <c r="C288" s="3">
        <v>1.66064755640794</v>
      </c>
      <c r="D288" s="3">
        <v>1.38655688543156</v>
      </c>
      <c r="E288" s="3">
        <v>1.83578228553224</v>
      </c>
      <c r="F288" s="3">
        <v>0.756999389238038</v>
      </c>
      <c r="G288" s="3">
        <v>1.0102971025159</v>
      </c>
      <c r="H288" s="3">
        <v>0.608723987392542</v>
      </c>
      <c r="I288" s="3">
        <v>0.530217480116931</v>
      </c>
      <c r="J288" s="3">
        <v>1.24625579521597</v>
      </c>
      <c r="K288" s="3">
        <v>0.594118072367999</v>
      </c>
      <c r="L288" s="3">
        <v>1.09176213906944</v>
      </c>
      <c r="M288" s="3">
        <v>1.07349331515122</v>
      </c>
      <c r="N288" s="3">
        <v>0.905546994451856</v>
      </c>
      <c r="O288" s="3">
        <v>0.0193419033621167</v>
      </c>
      <c r="P288" s="3">
        <v>0.421020323657581</v>
      </c>
      <c r="Q288" s="3">
        <v>0.669352044641159</v>
      </c>
      <c r="R288" s="3">
        <v>0.673980572067262</v>
      </c>
      <c r="S288" s="3">
        <v>-0.293727016362586</v>
      </c>
      <c r="T288" s="3">
        <v>-0.235801344993762</v>
      </c>
      <c r="U288" s="3">
        <v>0.640750613851494</v>
      </c>
      <c r="V288" s="3">
        <v>807.472527472527</v>
      </c>
      <c r="W288" s="3">
        <v>789.340659340659</v>
      </c>
      <c r="X288" s="3">
        <v>834.065934065934</v>
      </c>
      <c r="Y288" s="3">
        <v>809.084249084249</v>
      </c>
      <c r="Z288" s="3">
        <v>732.527472527472</v>
      </c>
      <c r="AA288" s="3">
        <v>-0.221863</v>
      </c>
      <c r="AB288" s="3">
        <v>0.096008</v>
      </c>
      <c r="AC288" s="3">
        <v>0.986267</v>
      </c>
      <c r="AD288" s="3">
        <v>2.953339</v>
      </c>
      <c r="AE288" s="3">
        <v>-0.710297</v>
      </c>
      <c r="AF288" s="3">
        <v>-1.07666</v>
      </c>
      <c r="AG288" s="3">
        <v>1.0</v>
      </c>
      <c r="AH288" s="3">
        <v>1.0</v>
      </c>
      <c r="AI288" s="3">
        <v>1.0</v>
      </c>
      <c r="AJ288" s="3">
        <v>1.0</v>
      </c>
      <c r="AK288" s="3">
        <v>1.0</v>
      </c>
      <c r="AL288" s="3">
        <v>50.0</v>
      </c>
      <c r="AM288" s="1"/>
      <c r="AN288" s="1"/>
      <c r="AO288" s="1"/>
    </row>
    <row r="289">
      <c r="A289" s="2">
        <v>44265.4564734838</v>
      </c>
      <c r="B289" s="3">
        <v>2.10994754396795</v>
      </c>
      <c r="C289" s="3">
        <v>1.6290667362581</v>
      </c>
      <c r="D289" s="3">
        <v>1.38347115371579</v>
      </c>
      <c r="E289" s="3">
        <v>1.76274357217981</v>
      </c>
      <c r="F289" s="3">
        <v>1.03103845116075</v>
      </c>
      <c r="G289" s="3">
        <v>1.15663004922443</v>
      </c>
      <c r="H289" s="3">
        <v>1.0968295628818</v>
      </c>
      <c r="I289" s="3">
        <v>0.965920752799927</v>
      </c>
      <c r="J289" s="3">
        <v>1.57141268493178</v>
      </c>
      <c r="K289" s="3">
        <v>1.2283268060929</v>
      </c>
      <c r="L289" s="3">
        <v>1.19725987395817</v>
      </c>
      <c r="M289" s="3">
        <v>1.36956741219357</v>
      </c>
      <c r="N289" s="3">
        <v>0.887272872379704</v>
      </c>
      <c r="O289" s="3">
        <v>0.693421921280897</v>
      </c>
      <c r="P289" s="3">
        <v>0.695574551826876</v>
      </c>
      <c r="Q289" s="3">
        <v>0.913788495078507</v>
      </c>
      <c r="R289" s="3">
        <v>0.858691682551722</v>
      </c>
      <c r="S289" s="3">
        <v>0.0742434571281773</v>
      </c>
      <c r="T289" s="3">
        <v>0.196402805796529</v>
      </c>
      <c r="U289" s="3">
        <v>0.60944645589584</v>
      </c>
      <c r="V289" s="3">
        <v>730.91575091575</v>
      </c>
      <c r="W289" s="3">
        <v>769.597069597069</v>
      </c>
      <c r="X289" s="3">
        <v>832.051282051282</v>
      </c>
      <c r="Y289" s="3">
        <v>781.282051282051</v>
      </c>
      <c r="Z289" s="3">
        <v>840.10989010989</v>
      </c>
      <c r="AA289" s="3">
        <v>-0.226868</v>
      </c>
      <c r="AB289" s="3">
        <v>0.105957</v>
      </c>
      <c r="AC289" s="3">
        <v>0.978699</v>
      </c>
      <c r="AD289" s="3">
        <v>2.66922</v>
      </c>
      <c r="AE289" s="3">
        <v>-1.891632</v>
      </c>
      <c r="AF289" s="3">
        <v>-0.493469</v>
      </c>
      <c r="AG289" s="3">
        <v>1.0</v>
      </c>
      <c r="AH289" s="3">
        <v>1.0</v>
      </c>
      <c r="AI289" s="3">
        <v>1.0</v>
      </c>
      <c r="AJ289" s="3">
        <v>1.0</v>
      </c>
      <c r="AK289" s="3">
        <v>1.0</v>
      </c>
      <c r="AL289" s="3">
        <v>50.0</v>
      </c>
      <c r="AM289" s="1"/>
      <c r="AN289" s="1"/>
      <c r="AO289" s="1"/>
    </row>
    <row r="290">
      <c r="A290" s="2">
        <v>44265.45648503472</v>
      </c>
      <c r="B290" s="3">
        <v>1.37353345179854</v>
      </c>
      <c r="C290" s="3">
        <v>1.22879143930528</v>
      </c>
      <c r="D290" s="3">
        <v>0.994695308883902</v>
      </c>
      <c r="E290" s="3">
        <v>0.94142128370209</v>
      </c>
      <c r="F290" s="3">
        <v>0.851002590699318</v>
      </c>
      <c r="G290" s="3">
        <v>0.712731036725733</v>
      </c>
      <c r="H290" s="3">
        <v>0.985517625199249</v>
      </c>
      <c r="I290" s="3">
        <v>0.886447394619912</v>
      </c>
      <c r="J290" s="3">
        <v>1.56740503321708</v>
      </c>
      <c r="K290" s="3">
        <v>1.2283268060929</v>
      </c>
      <c r="L290" s="3">
        <v>1.20576741497672</v>
      </c>
      <c r="M290" s="3">
        <v>1.37073391886159</v>
      </c>
      <c r="N290" s="3">
        <v>0.936293729514092</v>
      </c>
      <c r="O290" s="3">
        <v>0.321048863515091</v>
      </c>
      <c r="P290" s="3">
        <v>0.472743456025602</v>
      </c>
      <c r="Q290" s="3">
        <v>0.837384048753585</v>
      </c>
      <c r="R290" s="3">
        <v>0.827801937774915</v>
      </c>
      <c r="S290" s="3">
        <v>-0.180710405465601</v>
      </c>
      <c r="T290" s="3">
        <v>0.119423296519171</v>
      </c>
      <c r="U290" s="3">
        <v>0.581182645657961</v>
      </c>
      <c r="V290" s="3">
        <v>768.791208791208</v>
      </c>
      <c r="W290" s="3">
        <v>780.87912087912</v>
      </c>
      <c r="X290" s="3">
        <v>805.860805860805</v>
      </c>
      <c r="Y290" s="3">
        <v>776.849816849816</v>
      </c>
      <c r="Z290" s="3">
        <v>967.838827838827</v>
      </c>
      <c r="AA290" s="3">
        <v>-0.216125</v>
      </c>
      <c r="AB290" s="3">
        <v>0.109863</v>
      </c>
      <c r="AC290" s="3">
        <v>0.980286</v>
      </c>
      <c r="AD290" s="3">
        <v>3.065491</v>
      </c>
      <c r="AE290" s="3">
        <v>-1.368256</v>
      </c>
      <c r="AF290" s="3">
        <v>-1.158905</v>
      </c>
      <c r="AG290" s="3">
        <v>1.0</v>
      </c>
      <c r="AH290" s="3">
        <v>1.0</v>
      </c>
      <c r="AI290" s="3">
        <v>1.0</v>
      </c>
      <c r="AJ290" s="3">
        <v>1.0</v>
      </c>
      <c r="AK290" s="3">
        <v>1.0</v>
      </c>
      <c r="AL290" s="3">
        <v>50.0</v>
      </c>
      <c r="AM290" s="1"/>
      <c r="AN290" s="1"/>
      <c r="AO290" s="1"/>
    </row>
    <row r="291">
      <c r="A291" s="2">
        <v>44265.45649662037</v>
      </c>
      <c r="B291" s="3">
        <v>0.988597617234151</v>
      </c>
      <c r="C291" s="3">
        <v>0.7319008304538</v>
      </c>
      <c r="D291" s="3">
        <v>0.459486966460831</v>
      </c>
      <c r="E291" s="3">
        <v>0.546450789727909</v>
      </c>
      <c r="F291" s="3">
        <v>0.78908245869831</v>
      </c>
      <c r="G291" s="3">
        <v>0.188958709419594</v>
      </c>
      <c r="H291" s="3">
        <v>0.482802144803054</v>
      </c>
      <c r="I291" s="3">
        <v>0.528053803447993</v>
      </c>
      <c r="J291" s="3">
        <v>1.25660560127885</v>
      </c>
      <c r="K291" s="3">
        <v>0.390173990534156</v>
      </c>
      <c r="L291" s="3">
        <v>0.880464381326879</v>
      </c>
      <c r="M291" s="3">
        <v>1.01696869242847</v>
      </c>
      <c r="N291" s="3">
        <v>0.839245612933265</v>
      </c>
      <c r="O291" s="3">
        <v>-0.0151496783326847</v>
      </c>
      <c r="P291" s="3">
        <v>0.15662066341761</v>
      </c>
      <c r="Q291" s="3">
        <v>0.874962439400948</v>
      </c>
      <c r="R291" s="3">
        <v>0.728291467066571</v>
      </c>
      <c r="S291" s="3">
        <v>-0.368174794794034</v>
      </c>
      <c r="T291" s="3">
        <v>-0.24580893525541</v>
      </c>
      <c r="U291" s="3">
        <v>0.663990544412282</v>
      </c>
      <c r="V291" s="3">
        <v>799.010989010989</v>
      </c>
      <c r="W291" s="3">
        <v>792.564102564102</v>
      </c>
      <c r="X291" s="3">
        <v>804.249084249084</v>
      </c>
      <c r="Y291" s="3">
        <v>810.29304029304</v>
      </c>
      <c r="Z291" s="3">
        <v>788.937728937728</v>
      </c>
      <c r="AA291" s="3">
        <v>-0.224365</v>
      </c>
      <c r="AB291" s="3">
        <v>0.110962</v>
      </c>
      <c r="AC291" s="3">
        <v>0.974915</v>
      </c>
      <c r="AD291" s="3">
        <v>2.758942</v>
      </c>
      <c r="AE291" s="3">
        <v>-1.42807</v>
      </c>
      <c r="AF291" s="3">
        <v>-0.02243</v>
      </c>
      <c r="AG291" s="3">
        <v>1.0</v>
      </c>
      <c r="AH291" s="3">
        <v>1.0</v>
      </c>
      <c r="AI291" s="3">
        <v>1.0</v>
      </c>
      <c r="AJ291" s="3">
        <v>1.0</v>
      </c>
      <c r="AK291" s="3">
        <v>1.0</v>
      </c>
      <c r="AL291" s="3">
        <v>50.0</v>
      </c>
      <c r="AM291" s="1"/>
      <c r="AN291" s="1"/>
      <c r="AO291" s="1"/>
    </row>
    <row r="292">
      <c r="A292" s="2">
        <v>44265.45650822917</v>
      </c>
      <c r="B292" s="3">
        <v>0.522659197179108</v>
      </c>
      <c r="C292" s="3">
        <v>1.51617309339037</v>
      </c>
      <c r="D292" s="3">
        <v>0.593843031550627</v>
      </c>
      <c r="E292" s="3">
        <v>0.676232909885475</v>
      </c>
      <c r="F292" s="3">
        <v>0.768299309743333</v>
      </c>
      <c r="G292" s="3">
        <v>0.79037420653453</v>
      </c>
      <c r="H292" s="3">
        <v>0.201029514575694</v>
      </c>
      <c r="I292" s="3">
        <v>0.597166396897919</v>
      </c>
      <c r="J292" s="3">
        <v>1.22207402041137</v>
      </c>
      <c r="K292" s="3">
        <v>0.705843995681076</v>
      </c>
      <c r="L292" s="3">
        <v>0.571825072223519</v>
      </c>
      <c r="M292" s="3">
        <v>0.992491511498928</v>
      </c>
      <c r="N292" s="3">
        <v>0.685637936658032</v>
      </c>
      <c r="O292" s="3">
        <v>0.0634450201676123</v>
      </c>
      <c r="P292" s="3">
        <v>0.227359191787886</v>
      </c>
      <c r="Q292" s="3">
        <v>0.811374309867711</v>
      </c>
      <c r="R292" s="3">
        <v>0.604955458433053</v>
      </c>
      <c r="S292" s="3">
        <v>-0.508821485863393</v>
      </c>
      <c r="T292" s="3">
        <v>-0.285520956320266</v>
      </c>
      <c r="U292" s="3">
        <v>0.671604052334421</v>
      </c>
      <c r="V292" s="3">
        <v>785.311355311355</v>
      </c>
      <c r="W292" s="3">
        <v>800.21978021978</v>
      </c>
      <c r="X292" s="3">
        <v>805.054945054945</v>
      </c>
      <c r="Y292" s="3">
        <v>800.21978021978</v>
      </c>
      <c r="Z292" s="3">
        <v>839.304029304029</v>
      </c>
      <c r="AA292" s="3">
        <v>-0.21521</v>
      </c>
      <c r="AB292" s="3">
        <v>0.106934</v>
      </c>
      <c r="AC292" s="3">
        <v>0.976013</v>
      </c>
      <c r="AD292" s="3">
        <v>2.758942</v>
      </c>
      <c r="AE292" s="3">
        <v>-1.607513</v>
      </c>
      <c r="AF292" s="3">
        <v>-1.517792</v>
      </c>
      <c r="AG292" s="3">
        <v>1.0</v>
      </c>
      <c r="AH292" s="3">
        <v>1.0</v>
      </c>
      <c r="AI292" s="3">
        <v>1.0</v>
      </c>
      <c r="AJ292" s="3">
        <v>1.0</v>
      </c>
      <c r="AK292" s="3">
        <v>1.0</v>
      </c>
      <c r="AL292" s="3">
        <v>50.0</v>
      </c>
      <c r="AM292" s="1"/>
      <c r="AN292" s="1"/>
      <c r="AO292" s="1"/>
    </row>
    <row r="293">
      <c r="A293" s="2">
        <v>44265.45651975695</v>
      </c>
      <c r="B293" s="3">
        <v>0.429609314601779</v>
      </c>
      <c r="C293" s="3">
        <v>1.45191798458548</v>
      </c>
      <c r="D293" s="3">
        <v>0.868785109939227</v>
      </c>
      <c r="E293" s="3">
        <v>0.354368472723536</v>
      </c>
      <c r="F293" s="3">
        <v>0.485591381262172</v>
      </c>
      <c r="G293" s="3">
        <v>0.6642707817667</v>
      </c>
      <c r="H293" s="3">
        <v>0.182437958899358</v>
      </c>
      <c r="I293" s="3">
        <v>0.038334059653828</v>
      </c>
      <c r="J293" s="3">
        <v>0.874378265742347</v>
      </c>
      <c r="K293" s="3">
        <v>0.577668387547477</v>
      </c>
      <c r="L293" s="3">
        <v>0.366716629713993</v>
      </c>
      <c r="M293" s="3">
        <v>0.670833755907171</v>
      </c>
      <c r="N293" s="3">
        <v>0.752937218608211</v>
      </c>
      <c r="O293" s="3">
        <v>-0.0952516120760131</v>
      </c>
      <c r="P293" s="3">
        <v>0.10922662245281</v>
      </c>
      <c r="Q293" s="3">
        <v>0.647493998213212</v>
      </c>
      <c r="R293" s="3">
        <v>0.566777659700444</v>
      </c>
      <c r="S293" s="3">
        <v>-0.54221328369818</v>
      </c>
      <c r="T293" s="3">
        <v>-0.256771899254334</v>
      </c>
      <c r="U293" s="3">
        <v>0.369507732002689</v>
      </c>
      <c r="V293" s="3">
        <v>783.699633699633</v>
      </c>
      <c r="W293" s="3">
        <v>768.388278388278</v>
      </c>
      <c r="X293" s="3">
        <v>797.399267399267</v>
      </c>
      <c r="Y293" s="3">
        <v>809.487179487179</v>
      </c>
      <c r="Z293" s="3">
        <v>1016.5934065934</v>
      </c>
      <c r="AA293" s="3">
        <v>-0.216797</v>
      </c>
      <c r="AB293" s="3">
        <v>0.103333</v>
      </c>
      <c r="AC293" s="3">
        <v>0.978638</v>
      </c>
      <c r="AD293" s="3">
        <v>2.826233</v>
      </c>
      <c r="AE293" s="3">
        <v>-1.233673</v>
      </c>
      <c r="AF293" s="3">
        <v>-1.398163</v>
      </c>
      <c r="AG293" s="3">
        <v>1.0</v>
      </c>
      <c r="AH293" s="3">
        <v>1.0</v>
      </c>
      <c r="AI293" s="3">
        <v>1.0</v>
      </c>
      <c r="AJ293" s="3">
        <v>1.0</v>
      </c>
      <c r="AK293" s="3">
        <v>1.0</v>
      </c>
      <c r="AL293" s="3">
        <v>50.0</v>
      </c>
      <c r="AM293" s="1"/>
      <c r="AN293" s="1"/>
      <c r="AO293" s="1"/>
    </row>
    <row r="294">
      <c r="A294" s="2">
        <v>44265.45653142361</v>
      </c>
      <c r="B294" s="3">
        <v>0.912525594142417</v>
      </c>
      <c r="C294" s="3">
        <v>1.45191798458548</v>
      </c>
      <c r="D294" s="3">
        <v>0.87550338398633</v>
      </c>
      <c r="E294" s="3">
        <v>0.32587260867687</v>
      </c>
      <c r="F294" s="3">
        <v>0.611816173190169</v>
      </c>
      <c r="G294" s="3">
        <v>0.6642707817667</v>
      </c>
      <c r="H294" s="3">
        <v>0.355042982287071</v>
      </c>
      <c r="I294" s="3">
        <v>0.405454112355635</v>
      </c>
      <c r="J294" s="3">
        <v>1.20229773050682</v>
      </c>
      <c r="K294" s="3">
        <v>0.577668387547477</v>
      </c>
      <c r="L294" s="3">
        <v>0.346561538894746</v>
      </c>
      <c r="M294" s="3">
        <v>1.33526391316406</v>
      </c>
      <c r="N294" s="3">
        <v>0.903033546615928</v>
      </c>
      <c r="O294" s="3">
        <v>-0.0952516120760131</v>
      </c>
      <c r="P294" s="3">
        <v>0.117045751587409</v>
      </c>
      <c r="Q294" s="3">
        <v>0.597017812019142</v>
      </c>
      <c r="R294" s="3">
        <v>0.739199978755952</v>
      </c>
      <c r="S294" s="3">
        <v>-0.54221328369818</v>
      </c>
      <c r="T294" s="3">
        <v>-0.278832734634711</v>
      </c>
      <c r="U294" s="3">
        <v>0.437015342384639</v>
      </c>
      <c r="V294" s="3">
        <v>823.589743589743</v>
      </c>
      <c r="W294" s="3">
        <v>826.007326007326</v>
      </c>
      <c r="X294" s="3">
        <v>798.608058608058</v>
      </c>
      <c r="Y294" s="3">
        <v>813.113553113553</v>
      </c>
      <c r="Z294" s="3">
        <v>785.714285714285</v>
      </c>
      <c r="AA294" s="3">
        <v>-0.209351</v>
      </c>
      <c r="AB294" s="3">
        <v>0.102722</v>
      </c>
      <c r="AC294" s="3">
        <v>0.982056</v>
      </c>
      <c r="AD294" s="3">
        <v>2.826233</v>
      </c>
      <c r="AE294" s="3">
        <v>-1.226196</v>
      </c>
      <c r="AF294" s="3">
        <v>-1.360779</v>
      </c>
      <c r="AG294" s="3">
        <v>1.0</v>
      </c>
      <c r="AH294" s="3">
        <v>1.0</v>
      </c>
      <c r="AI294" s="3">
        <v>1.0</v>
      </c>
      <c r="AJ294" s="3">
        <v>1.0</v>
      </c>
      <c r="AK294" s="3">
        <v>1.0</v>
      </c>
      <c r="AL294" s="3">
        <v>50.0</v>
      </c>
      <c r="AM294" s="1"/>
      <c r="AN294" s="1"/>
      <c r="AO294" s="1"/>
    </row>
    <row r="295">
      <c r="A295" s="2">
        <v>44265.45654295139</v>
      </c>
      <c r="B295" s="3">
        <v>1.16263971179462</v>
      </c>
      <c r="C295" s="3">
        <v>1.45191798458548</v>
      </c>
      <c r="D295" s="3">
        <v>0.746289698391632</v>
      </c>
      <c r="E295" s="3">
        <v>0.752691883913828</v>
      </c>
      <c r="F295" s="3">
        <v>0.83990726302033</v>
      </c>
      <c r="G295" s="3">
        <v>0.6642707817667</v>
      </c>
      <c r="H295" s="3">
        <v>0.345568019192311</v>
      </c>
      <c r="I295" s="3">
        <v>0.588205417718734</v>
      </c>
      <c r="J295" s="3">
        <v>1.40552214732685</v>
      </c>
      <c r="K295" s="3">
        <v>0.577668387547477</v>
      </c>
      <c r="L295" s="3">
        <v>0.256856074933486</v>
      </c>
      <c r="M295" s="3">
        <v>1.35770891843232</v>
      </c>
      <c r="N295" s="3">
        <v>0.763525688141254</v>
      </c>
      <c r="O295" s="3">
        <v>-0.0952516120760131</v>
      </c>
      <c r="P295" s="3">
        <v>0.180881964835223</v>
      </c>
      <c r="Q295" s="3">
        <v>0.570026864351915</v>
      </c>
      <c r="R295" s="3">
        <v>0.924144302804538</v>
      </c>
      <c r="S295" s="3">
        <v>-0.54221328369818</v>
      </c>
      <c r="T295" s="3">
        <v>-0.192778357869588</v>
      </c>
      <c r="U295" s="3">
        <v>0.521241523454505</v>
      </c>
      <c r="V295" s="3">
        <v>798.608058608058</v>
      </c>
      <c r="W295" s="3">
        <v>873.553113553113</v>
      </c>
      <c r="X295" s="3">
        <v>789.340659340659</v>
      </c>
      <c r="Y295" s="3">
        <v>790.14652014652</v>
      </c>
      <c r="Z295" s="3">
        <v>943.663003663003</v>
      </c>
      <c r="AA295" s="3">
        <v>-0.220032</v>
      </c>
      <c r="AB295" s="3">
        <v>0.10376</v>
      </c>
      <c r="AC295" s="3">
        <v>0.978699</v>
      </c>
      <c r="AD295" s="3">
        <v>2.347717</v>
      </c>
      <c r="AE295" s="3">
        <v>-1.05423</v>
      </c>
      <c r="AF295" s="3">
        <v>-0.471039</v>
      </c>
      <c r="AG295" s="3">
        <v>1.0</v>
      </c>
      <c r="AH295" s="3">
        <v>1.0</v>
      </c>
      <c r="AI295" s="3">
        <v>1.0</v>
      </c>
      <c r="AJ295" s="3">
        <v>1.0</v>
      </c>
      <c r="AK295" s="3">
        <v>1.0</v>
      </c>
      <c r="AL295" s="3">
        <v>50.0</v>
      </c>
      <c r="AM295" s="1"/>
      <c r="AN295" s="1"/>
      <c r="AO295" s="1"/>
    </row>
    <row r="296">
      <c r="A296" s="2">
        <v>44265.45655447917</v>
      </c>
      <c r="B296" s="3">
        <v>1.18015023118478</v>
      </c>
      <c r="C296" s="3">
        <v>1.45191798458548</v>
      </c>
      <c r="D296" s="3">
        <v>0.912843680079514</v>
      </c>
      <c r="E296" s="3">
        <v>1.11788317799909</v>
      </c>
      <c r="F296" s="3">
        <v>0.697483053617074</v>
      </c>
      <c r="G296" s="3">
        <v>0.6642707817667</v>
      </c>
      <c r="H296" s="3">
        <v>0.422773230497255</v>
      </c>
      <c r="I296" s="3">
        <v>0.460100579087647</v>
      </c>
      <c r="J296" s="3">
        <v>1.33353923908074</v>
      </c>
      <c r="K296" s="3">
        <v>0.577668387547477</v>
      </c>
      <c r="L296" s="3">
        <v>0.59983336255119</v>
      </c>
      <c r="M296" s="3">
        <v>1.29233763450504</v>
      </c>
      <c r="N296" s="3">
        <v>0.85015081535534</v>
      </c>
      <c r="O296" s="3">
        <v>-0.0952516120760131</v>
      </c>
      <c r="P296" s="3">
        <v>0.0865557125134241</v>
      </c>
      <c r="Q296" s="3">
        <v>0.731395456426455</v>
      </c>
      <c r="R296" s="3">
        <v>0.883781920824173</v>
      </c>
      <c r="S296" s="3">
        <v>-0.54221328369818</v>
      </c>
      <c r="T296" s="3">
        <v>-0.259713280284745</v>
      </c>
      <c r="U296" s="3">
        <v>0.419133695477079</v>
      </c>
      <c r="V296" s="3">
        <v>802.234432234432</v>
      </c>
      <c r="W296" s="3">
        <v>759.120879120879</v>
      </c>
      <c r="X296" s="3">
        <v>795.787545787545</v>
      </c>
      <c r="Y296" s="3">
        <v>812.710622710622</v>
      </c>
      <c r="Z296" s="3">
        <v>959.377289377289</v>
      </c>
      <c r="AA296" s="3">
        <v>-0.218567</v>
      </c>
      <c r="AB296" s="3">
        <v>0.09729</v>
      </c>
      <c r="AC296" s="3">
        <v>0.980713</v>
      </c>
      <c r="AD296" s="3">
        <v>2.998199</v>
      </c>
      <c r="AE296" s="3">
        <v>-1.345825</v>
      </c>
      <c r="AF296" s="3">
        <v>-0.792542</v>
      </c>
      <c r="AG296" s="3">
        <v>1.0</v>
      </c>
      <c r="AH296" s="3">
        <v>1.0</v>
      </c>
      <c r="AI296" s="3">
        <v>4.0</v>
      </c>
      <c r="AJ296" s="3">
        <v>1.0</v>
      </c>
      <c r="AK296" s="3">
        <v>1.0</v>
      </c>
      <c r="AL296" s="3">
        <v>50.0</v>
      </c>
      <c r="AM296" s="1"/>
      <c r="AN296" s="1"/>
      <c r="AO296" s="1"/>
    </row>
    <row r="297">
      <c r="A297" s="2">
        <v>44265.45656605324</v>
      </c>
      <c r="B297" s="3">
        <v>1.29827720887752</v>
      </c>
      <c r="C297" s="3">
        <v>1.45191798458548</v>
      </c>
      <c r="D297" s="3">
        <v>0.881556425581282</v>
      </c>
      <c r="E297" s="3">
        <v>1.3709688458493</v>
      </c>
      <c r="F297" s="3">
        <v>0.637474021719836</v>
      </c>
      <c r="G297" s="3">
        <v>0.6642707817667</v>
      </c>
      <c r="H297" s="3">
        <v>0.532630681655225</v>
      </c>
      <c r="I297" s="3">
        <v>0.570577294759747</v>
      </c>
      <c r="J297" s="3">
        <v>1.38967369645794</v>
      </c>
      <c r="K297" s="3">
        <v>0.577668387547477</v>
      </c>
      <c r="L297" s="3">
        <v>0.602518411803125</v>
      </c>
      <c r="M297" s="3">
        <v>1.23845809049285</v>
      </c>
      <c r="N297" s="3">
        <v>0.876207343061984</v>
      </c>
      <c r="O297" s="3">
        <v>-0.0952516120760131</v>
      </c>
      <c r="P297" s="3">
        <v>0.0239711084228266</v>
      </c>
      <c r="Q297" s="3">
        <v>0.707566221817102</v>
      </c>
      <c r="R297" s="3">
        <v>0.660009035813872</v>
      </c>
      <c r="S297" s="3">
        <v>-0.54221328369818</v>
      </c>
      <c r="T297" s="3">
        <v>-0.387620533553273</v>
      </c>
      <c r="U297" s="3">
        <v>0.336822806458351</v>
      </c>
      <c r="V297" s="3">
        <v>803.443223443223</v>
      </c>
      <c r="W297" s="3">
        <v>800.21978021978</v>
      </c>
      <c r="X297" s="3">
        <v>799.010989010989</v>
      </c>
      <c r="Y297" s="3">
        <v>812.307692307692</v>
      </c>
      <c r="Z297" s="3">
        <v>713.186813186813</v>
      </c>
      <c r="AA297" s="3">
        <v>-0.206299</v>
      </c>
      <c r="AB297" s="3">
        <v>0.102905</v>
      </c>
      <c r="AC297" s="3">
        <v>0.985596</v>
      </c>
      <c r="AD297" s="3">
        <v>2.332764</v>
      </c>
      <c r="AE297" s="3">
        <v>-1.861725</v>
      </c>
      <c r="AF297" s="3">
        <v>-1.114044</v>
      </c>
      <c r="AG297" s="3">
        <v>1.0</v>
      </c>
      <c r="AH297" s="3">
        <v>1.0</v>
      </c>
      <c r="AI297" s="3">
        <v>1.0</v>
      </c>
      <c r="AJ297" s="3">
        <v>1.0</v>
      </c>
      <c r="AK297" s="3">
        <v>1.0</v>
      </c>
      <c r="AL297" s="3">
        <v>50.0</v>
      </c>
      <c r="AM297" s="1"/>
      <c r="AN297" s="1"/>
      <c r="AO297" s="1"/>
    </row>
    <row r="298">
      <c r="A298" s="2">
        <v>44265.45657763889</v>
      </c>
      <c r="B298" s="3">
        <v>0.652884596438611</v>
      </c>
      <c r="C298" s="3">
        <v>1.55034044421666</v>
      </c>
      <c r="D298" s="3">
        <v>0.370077286163044</v>
      </c>
      <c r="E298" s="3">
        <v>0.809414505659735</v>
      </c>
      <c r="F298" s="3">
        <v>0.3467318675222</v>
      </c>
      <c r="G298" s="3">
        <v>0.995442321926659</v>
      </c>
      <c r="H298" s="3">
        <v>-0.112660544258218</v>
      </c>
      <c r="I298" s="3">
        <v>0.539147769476857</v>
      </c>
      <c r="J298" s="3">
        <v>1.22394338218078</v>
      </c>
      <c r="K298" s="3">
        <v>1.13579703028802</v>
      </c>
      <c r="L298" s="3">
        <v>0.116592366107677</v>
      </c>
      <c r="M298" s="3">
        <v>1.14298791792206</v>
      </c>
      <c r="N298" s="3">
        <v>0.849288342859388</v>
      </c>
      <c r="O298" s="3">
        <v>0.469509696262949</v>
      </c>
      <c r="P298" s="3">
        <v>-0.128642813445043</v>
      </c>
      <c r="Q298" s="3">
        <v>0.58232045266724</v>
      </c>
      <c r="R298" s="3">
        <v>0.652736223668034</v>
      </c>
      <c r="S298" s="3">
        <v>-0.0450495213901615</v>
      </c>
      <c r="T298" s="3">
        <v>-0.447735562713765</v>
      </c>
      <c r="U298" s="3">
        <v>0.426381212799258</v>
      </c>
      <c r="V298" s="3">
        <v>799.010989010989</v>
      </c>
      <c r="W298" s="3">
        <v>793.772893772893</v>
      </c>
      <c r="X298" s="3">
        <v>795.787545787545</v>
      </c>
      <c r="Y298" s="3">
        <v>796.593406593406</v>
      </c>
      <c r="Z298" s="3">
        <v>914.249084249084</v>
      </c>
      <c r="AA298" s="3">
        <v>-0.208618</v>
      </c>
      <c r="AB298" s="3">
        <v>0.101807</v>
      </c>
      <c r="AC298" s="3">
        <v>0.985901</v>
      </c>
      <c r="AD298" s="3">
        <v>2.385101</v>
      </c>
      <c r="AE298" s="3">
        <v>-1.532745</v>
      </c>
      <c r="AF298" s="3">
        <v>-0.224304</v>
      </c>
      <c r="AG298" s="3">
        <v>1.0</v>
      </c>
      <c r="AH298" s="3">
        <v>1.0</v>
      </c>
      <c r="AI298" s="3">
        <v>1.0</v>
      </c>
      <c r="AJ298" s="3">
        <v>1.0</v>
      </c>
      <c r="AK298" s="3">
        <v>1.0</v>
      </c>
      <c r="AL298" s="3">
        <v>50.0</v>
      </c>
      <c r="AM298" s="1"/>
      <c r="AN298" s="1"/>
      <c r="AO298" s="1"/>
    </row>
    <row r="299">
      <c r="A299" s="2">
        <v>44265.45658920139</v>
      </c>
      <c r="B299" s="3">
        <v>0.188820566577178</v>
      </c>
      <c r="C299" s="3">
        <v>1.4672946063188</v>
      </c>
      <c r="D299" s="3">
        <v>0.118962311193943</v>
      </c>
      <c r="E299" s="3">
        <v>0.654543456381773</v>
      </c>
      <c r="F299" s="3">
        <v>0.158120157019462</v>
      </c>
      <c r="G299" s="3">
        <v>0.867095723033043</v>
      </c>
      <c r="H299" s="3">
        <v>-0.464218208906079</v>
      </c>
      <c r="I299" s="3">
        <v>0.336993743302144</v>
      </c>
      <c r="J299" s="3">
        <v>0.918872560062132</v>
      </c>
      <c r="K299" s="3">
        <v>1.1710921171997</v>
      </c>
      <c r="L299" s="3">
        <v>0.207725046340585</v>
      </c>
      <c r="M299" s="3">
        <v>0.80961667021756</v>
      </c>
      <c r="N299" s="3">
        <v>0.760176882422276</v>
      </c>
      <c r="O299" s="3">
        <v>0.446150905954007</v>
      </c>
      <c r="P299" s="3">
        <v>-0.234369146110137</v>
      </c>
      <c r="Q299" s="3">
        <v>0.660418070090924</v>
      </c>
      <c r="R299" s="3">
        <v>0.692481718548934</v>
      </c>
      <c r="S299" s="3">
        <v>-0.175670967886571</v>
      </c>
      <c r="T299" s="3">
        <v>-0.475231287226345</v>
      </c>
      <c r="U299" s="3">
        <v>0.383800221423193</v>
      </c>
      <c r="V299" s="3">
        <v>809.890109890109</v>
      </c>
      <c r="W299" s="3">
        <v>810.69597069597</v>
      </c>
      <c r="X299" s="3">
        <v>788.131868131868</v>
      </c>
      <c r="Y299" s="3">
        <v>799.413919413919</v>
      </c>
      <c r="Z299" s="3">
        <v>820.76923076923</v>
      </c>
      <c r="AA299" s="3">
        <v>-0.202026</v>
      </c>
      <c r="AB299" s="3">
        <v>0.116821</v>
      </c>
      <c r="AC299" s="3">
        <v>0.989258</v>
      </c>
      <c r="AD299" s="3">
        <v>6.721649</v>
      </c>
      <c r="AE299" s="3">
        <v>-2.542114</v>
      </c>
      <c r="AF299" s="3">
        <v>2.594452</v>
      </c>
      <c r="AG299" s="3">
        <v>1.0</v>
      </c>
      <c r="AH299" s="3">
        <v>1.0</v>
      </c>
      <c r="AI299" s="3">
        <v>1.0</v>
      </c>
      <c r="AJ299" s="3">
        <v>1.0</v>
      </c>
      <c r="AK299" s="3">
        <v>1.0</v>
      </c>
      <c r="AL299" s="3">
        <v>50.0</v>
      </c>
      <c r="AM299" s="1"/>
      <c r="AN299" s="1"/>
      <c r="AO299" s="1"/>
    </row>
    <row r="300">
      <c r="A300" s="2">
        <v>44265.45660077546</v>
      </c>
      <c r="B300" s="3">
        <v>0.979475732400583</v>
      </c>
      <c r="C300" s="3">
        <v>1.47108190179537</v>
      </c>
      <c r="D300" s="3">
        <v>0.326565911708601</v>
      </c>
      <c r="E300" s="3">
        <v>0.540108057740397</v>
      </c>
      <c r="F300" s="3">
        <v>0.61274088644228</v>
      </c>
      <c r="G300" s="3">
        <v>0.799923973675934</v>
      </c>
      <c r="H300" s="3">
        <v>-0.0901728279524921</v>
      </c>
      <c r="I300" s="3">
        <v>0.168167683307152</v>
      </c>
      <c r="J300" s="3">
        <v>1.399690624352</v>
      </c>
      <c r="K300" s="3">
        <v>1.1710921171997</v>
      </c>
      <c r="L300" s="3">
        <v>0.219919379645461</v>
      </c>
      <c r="M300" s="3">
        <v>0.999930949118646</v>
      </c>
      <c r="N300" s="3">
        <v>0.892163200798922</v>
      </c>
      <c r="O300" s="3">
        <v>0.482082651495803</v>
      </c>
      <c r="P300" s="3">
        <v>-0.136096903363197</v>
      </c>
      <c r="Q300" s="3">
        <v>0.541942292238672</v>
      </c>
      <c r="R300" s="3">
        <v>0.819609918105499</v>
      </c>
      <c r="S300" s="3">
        <v>-0.132421251514993</v>
      </c>
      <c r="T300" s="3">
        <v>-0.448855340859723</v>
      </c>
      <c r="U300" s="3">
        <v>0.211154462743121</v>
      </c>
      <c r="V300" s="3">
        <v>855.421245421245</v>
      </c>
      <c r="W300" s="3">
        <v>832.857142857142</v>
      </c>
      <c r="X300" s="3">
        <v>797.399267399267</v>
      </c>
      <c r="Y300" s="3">
        <v>851.794871794871</v>
      </c>
      <c r="Z300" s="3">
        <v>697.069597069597</v>
      </c>
      <c r="AA300" s="3">
        <v>-0.211853</v>
      </c>
      <c r="AB300" s="3">
        <v>0.110046</v>
      </c>
      <c r="AC300" s="3">
        <v>0.983521</v>
      </c>
      <c r="AD300" s="3">
        <v>2.706604</v>
      </c>
      <c r="AE300" s="3">
        <v>0.762634</v>
      </c>
      <c r="AF300" s="3">
        <v>-3.947754</v>
      </c>
      <c r="AG300" s="3">
        <v>1.0</v>
      </c>
      <c r="AH300" s="3">
        <v>1.0</v>
      </c>
      <c r="AI300" s="3">
        <v>1.0</v>
      </c>
      <c r="AJ300" s="3">
        <v>1.0</v>
      </c>
      <c r="AK300" s="3">
        <v>1.0</v>
      </c>
      <c r="AL300" s="3">
        <v>50.0</v>
      </c>
      <c r="AM300" s="1"/>
      <c r="AN300" s="1"/>
      <c r="AO300" s="1"/>
    </row>
    <row r="301">
      <c r="A301" s="2">
        <v>44265.45661234954</v>
      </c>
      <c r="B301" s="3">
        <v>1.4388804248522</v>
      </c>
      <c r="C301" s="3">
        <v>1.1474166471695</v>
      </c>
      <c r="D301" s="3">
        <v>0.943080415651721</v>
      </c>
      <c r="E301" s="3">
        <v>1.01013117062724</v>
      </c>
      <c r="F301" s="3">
        <v>0.685449209475889</v>
      </c>
      <c r="G301" s="3">
        <v>-0.0260588925838232</v>
      </c>
      <c r="H301" s="3">
        <v>0.163989456732292</v>
      </c>
      <c r="I301" s="3">
        <v>0.2645971596373</v>
      </c>
      <c r="J301" s="3">
        <v>1.38998029242746</v>
      </c>
      <c r="K301" s="3">
        <v>0.347251279333328</v>
      </c>
      <c r="L301" s="3">
        <v>0.204333970559211</v>
      </c>
      <c r="M301" s="3">
        <v>1.22522007361434</v>
      </c>
      <c r="N301" s="3">
        <v>0.879329462158864</v>
      </c>
      <c r="O301" s="3">
        <v>-0.0965225838076268</v>
      </c>
      <c r="P301" s="3">
        <v>-0.128415286530003</v>
      </c>
      <c r="Q301" s="3">
        <v>0.691881090687423</v>
      </c>
      <c r="R301" s="3">
        <v>0.694070459035336</v>
      </c>
      <c r="S301" s="3">
        <v>-0.417604006980704</v>
      </c>
      <c r="T301" s="3">
        <v>-0.313045033225944</v>
      </c>
      <c r="U301" s="3">
        <v>0.411970841633761</v>
      </c>
      <c r="V301" s="3">
        <v>820.76923076923</v>
      </c>
      <c r="W301" s="3">
        <v>792.967032967033</v>
      </c>
      <c r="X301" s="3">
        <v>808.278388278388</v>
      </c>
      <c r="Y301" s="3">
        <v>808.681318681318</v>
      </c>
      <c r="Z301" s="3">
        <v>935.201465201465</v>
      </c>
      <c r="AA301" s="3">
        <v>-0.206543</v>
      </c>
      <c r="AB301" s="3">
        <v>0.09729</v>
      </c>
      <c r="AC301" s="3">
        <v>0.983459</v>
      </c>
      <c r="AD301" s="3">
        <v>2.4823</v>
      </c>
      <c r="AE301" s="3">
        <v>-0.904694</v>
      </c>
      <c r="AF301" s="3">
        <v>-1.42807</v>
      </c>
      <c r="AG301" s="3">
        <v>1.0</v>
      </c>
      <c r="AH301" s="3">
        <v>1.0</v>
      </c>
      <c r="AI301" s="3">
        <v>1.0</v>
      </c>
      <c r="AJ301" s="3">
        <v>1.0</v>
      </c>
      <c r="AK301" s="3">
        <v>1.0</v>
      </c>
      <c r="AL301" s="3">
        <v>50.0</v>
      </c>
      <c r="AM301" s="1"/>
      <c r="AN301" s="1"/>
      <c r="AO301" s="1"/>
    </row>
    <row r="302">
      <c r="A302" s="2">
        <v>44265.45662392361</v>
      </c>
      <c r="B302" s="3">
        <v>1.32917534980815</v>
      </c>
      <c r="C302" s="3">
        <v>0.874416911765907</v>
      </c>
      <c r="D302" s="3">
        <v>0.872545857575826</v>
      </c>
      <c r="E302" s="3">
        <v>1.03492395296899</v>
      </c>
      <c r="F302" s="3">
        <v>0.320524286983443</v>
      </c>
      <c r="G302" s="3">
        <v>0.0294468272720057</v>
      </c>
      <c r="H302" s="3">
        <v>0.244505263484605</v>
      </c>
      <c r="I302" s="3">
        <v>0.817323790007452</v>
      </c>
      <c r="J302" s="3">
        <v>0.872704856934568</v>
      </c>
      <c r="K302" s="3">
        <v>0.307971968020686</v>
      </c>
      <c r="L302" s="3">
        <v>0.480400331990165</v>
      </c>
      <c r="M302" s="3">
        <v>1.25377595236538</v>
      </c>
      <c r="N302" s="3">
        <v>0.853610968638051</v>
      </c>
      <c r="O302" s="3">
        <v>-0.0394850802083632</v>
      </c>
      <c r="P302" s="3">
        <v>-0.0371763060736838</v>
      </c>
      <c r="Q302" s="3">
        <v>0.757812304382961</v>
      </c>
      <c r="R302" s="3">
        <v>0.733961976457303</v>
      </c>
      <c r="S302" s="3">
        <v>-0.532741602630901</v>
      </c>
      <c r="T302" s="3">
        <v>-0.379834743855313</v>
      </c>
      <c r="U302" s="3">
        <v>0.436640390797782</v>
      </c>
      <c r="V302" s="3">
        <v>789.743589743589</v>
      </c>
      <c r="W302" s="3">
        <v>793.772893772893</v>
      </c>
      <c r="X302" s="3">
        <v>813.516483516483</v>
      </c>
      <c r="Y302" s="3">
        <v>745.018315018315</v>
      </c>
      <c r="Z302" s="3">
        <v>841.721611721611</v>
      </c>
      <c r="AA302" s="3">
        <v>-0.208496</v>
      </c>
      <c r="AB302" s="3">
        <v>0.101013</v>
      </c>
      <c r="AC302" s="3">
        <v>0.982056</v>
      </c>
      <c r="AD302" s="3">
        <v>2.758942</v>
      </c>
      <c r="AE302" s="3">
        <v>-1.562653</v>
      </c>
      <c r="AF302" s="3">
        <v>-0.545807</v>
      </c>
      <c r="AG302" s="3">
        <v>1.0</v>
      </c>
      <c r="AH302" s="3">
        <v>1.0</v>
      </c>
      <c r="AI302" s="3">
        <v>1.0</v>
      </c>
      <c r="AJ302" s="3">
        <v>1.0</v>
      </c>
      <c r="AK302" s="3">
        <v>1.0</v>
      </c>
      <c r="AL302" s="3">
        <v>50.0</v>
      </c>
      <c r="AM302" s="1"/>
      <c r="AN302" s="1"/>
      <c r="AO302" s="1"/>
    </row>
    <row r="303">
      <c r="A303" s="2">
        <v>44265.456635497685</v>
      </c>
      <c r="B303" s="3">
        <v>0.46034607707713</v>
      </c>
      <c r="C303" s="3">
        <v>0.701398442367455</v>
      </c>
      <c r="D303" s="3">
        <v>0.824603036217294</v>
      </c>
      <c r="E303" s="3">
        <v>0.911571335040201</v>
      </c>
      <c r="F303" s="3">
        <v>0.150128026167343</v>
      </c>
      <c r="G303" s="3">
        <v>0.258082679112237</v>
      </c>
      <c r="H303" s="3">
        <v>0.613900431588643</v>
      </c>
      <c r="I303" s="3">
        <v>1.12043534753687</v>
      </c>
      <c r="J303" s="3">
        <v>0.970498046798602</v>
      </c>
      <c r="K303" s="3">
        <v>0.5278914905287</v>
      </c>
      <c r="L303" s="3">
        <v>0.800516613397857</v>
      </c>
      <c r="M303" s="3">
        <v>0.969017256731454</v>
      </c>
      <c r="N303" s="3">
        <v>0.838148216681503</v>
      </c>
      <c r="O303" s="3">
        <v>0.109513273244892</v>
      </c>
      <c r="P303" s="3">
        <v>0.119916596841494</v>
      </c>
      <c r="Q303" s="3">
        <v>0.582776476848819</v>
      </c>
      <c r="R303" s="3">
        <v>0.730571038833021</v>
      </c>
      <c r="S303" s="3">
        <v>-0.535584991876221</v>
      </c>
      <c r="T303" s="3">
        <v>-0.462634944544644</v>
      </c>
      <c r="U303" s="3">
        <v>0.411632814949996</v>
      </c>
      <c r="V303" s="3">
        <v>772.014652014652</v>
      </c>
      <c r="W303" s="3">
        <v>806.263736263736</v>
      </c>
      <c r="X303" s="3">
        <v>809.487179487179</v>
      </c>
      <c r="Y303" s="3">
        <v>788.534798534798</v>
      </c>
      <c r="Z303" s="3">
        <v>667.252747252747</v>
      </c>
      <c r="AA303" s="3">
        <v>-0.20459</v>
      </c>
      <c r="AB303" s="3">
        <v>0.127563</v>
      </c>
      <c r="AC303" s="3">
        <v>0.994568</v>
      </c>
      <c r="AD303" s="3">
        <v>6.011353</v>
      </c>
      <c r="AE303" s="3">
        <v>-1.929016</v>
      </c>
      <c r="AF303" s="3">
        <v>-3.110352</v>
      </c>
      <c r="AG303" s="3">
        <v>1.0</v>
      </c>
      <c r="AH303" s="3">
        <v>1.0</v>
      </c>
      <c r="AI303" s="3">
        <v>1.0</v>
      </c>
      <c r="AJ303" s="3">
        <v>1.0</v>
      </c>
      <c r="AK303" s="3">
        <v>1.0</v>
      </c>
      <c r="AL303" s="3">
        <v>50.0</v>
      </c>
      <c r="AM303" s="1"/>
      <c r="AN303" s="1"/>
      <c r="AO303" s="1"/>
    </row>
    <row r="304">
      <c r="A304" s="2">
        <v>44265.45664707176</v>
      </c>
      <c r="B304" s="3">
        <v>0.490861027769824</v>
      </c>
      <c r="C304" s="3">
        <v>1.00798292084924</v>
      </c>
      <c r="D304" s="3">
        <v>0.562978636469903</v>
      </c>
      <c r="E304" s="3">
        <v>0.574998023421232</v>
      </c>
      <c r="F304" s="3">
        <v>0.331205223322914</v>
      </c>
      <c r="G304" s="3">
        <v>0.370702956983436</v>
      </c>
      <c r="H304" s="3">
        <v>0.00155543647299257</v>
      </c>
      <c r="I304" s="3">
        <v>0.527731789575588</v>
      </c>
      <c r="J304" s="3">
        <v>1.24600944524683</v>
      </c>
      <c r="K304" s="3">
        <v>0.48901777807274</v>
      </c>
      <c r="L304" s="3">
        <v>0.328286251440629</v>
      </c>
      <c r="M304" s="3">
        <v>1.16341594789491</v>
      </c>
      <c r="N304" s="3">
        <v>0.896183286894158</v>
      </c>
      <c r="O304" s="3">
        <v>0.20441518168413</v>
      </c>
      <c r="P304" s="3">
        <v>-0.087526761579917</v>
      </c>
      <c r="Q304" s="3">
        <v>0.744650467486671</v>
      </c>
      <c r="R304" s="3">
        <v>0.473681479381763</v>
      </c>
      <c r="S304" s="3">
        <v>-0.557865399614213</v>
      </c>
      <c r="T304" s="3">
        <v>-0.46541136595943</v>
      </c>
      <c r="U304" s="3">
        <v>0.365691187808633</v>
      </c>
      <c r="V304" s="3">
        <v>882.820512820512</v>
      </c>
      <c r="W304" s="3">
        <v>804.652014652014</v>
      </c>
      <c r="X304" s="3">
        <v>799.010989010989</v>
      </c>
      <c r="Y304" s="3">
        <v>809.084249084249</v>
      </c>
      <c r="Z304" s="3">
        <v>860.65934065934</v>
      </c>
      <c r="AA304" s="3">
        <v>-0.214478</v>
      </c>
      <c r="AB304" s="3">
        <v>0.097717</v>
      </c>
      <c r="AC304" s="3">
        <v>0.976074</v>
      </c>
      <c r="AD304" s="3">
        <v>3.992615</v>
      </c>
      <c r="AE304" s="3">
        <v>1.495361</v>
      </c>
      <c r="AF304" s="3">
        <v>-1.697235</v>
      </c>
      <c r="AG304" s="3">
        <v>1.0</v>
      </c>
      <c r="AH304" s="3">
        <v>1.0</v>
      </c>
      <c r="AI304" s="3">
        <v>1.0</v>
      </c>
      <c r="AJ304" s="3">
        <v>1.0</v>
      </c>
      <c r="AK304" s="3">
        <v>1.0</v>
      </c>
      <c r="AL304" s="3">
        <v>50.0</v>
      </c>
      <c r="AM304" s="1"/>
      <c r="AN304" s="1"/>
      <c r="AO304" s="1"/>
    </row>
    <row r="305">
      <c r="A305" s="2">
        <v>44265.45665864583</v>
      </c>
      <c r="B305" s="3">
        <v>0.427867084201394</v>
      </c>
      <c r="C305" s="3">
        <v>0.865605190344074</v>
      </c>
      <c r="D305" s="3">
        <v>1.2714116863277</v>
      </c>
      <c r="E305" s="3">
        <v>0.826875889944087</v>
      </c>
      <c r="F305" s="3">
        <v>0.40457429550305</v>
      </c>
      <c r="G305" s="3">
        <v>0.287273093643</v>
      </c>
      <c r="H305" s="3">
        <v>1.02824209042653</v>
      </c>
      <c r="I305" s="3">
        <v>0.637881610869259</v>
      </c>
      <c r="J305" s="3">
        <v>1.20446305686673</v>
      </c>
      <c r="K305" s="3">
        <v>0.225600086233041</v>
      </c>
      <c r="L305" s="3">
        <v>1.50090580606284</v>
      </c>
      <c r="M305" s="3">
        <v>1.27018440578965</v>
      </c>
      <c r="N305" s="3">
        <v>1.06182218251582</v>
      </c>
      <c r="O305" s="3">
        <v>0.234041286168853</v>
      </c>
      <c r="P305" s="3">
        <v>0.678085313572409</v>
      </c>
      <c r="Q305" s="3">
        <v>0.718304119528865</v>
      </c>
      <c r="R305" s="3">
        <v>0.538714234791562</v>
      </c>
      <c r="S305" s="3">
        <v>-0.514065166117827</v>
      </c>
      <c r="T305" s="3">
        <v>0.033584919517408</v>
      </c>
      <c r="U305" s="3">
        <v>0.35647006358711</v>
      </c>
      <c r="V305" s="3">
        <v>799.413919413919</v>
      </c>
      <c r="W305" s="3">
        <v>810.69597069597</v>
      </c>
      <c r="X305" s="3">
        <v>809.487179487179</v>
      </c>
      <c r="Y305" s="3">
        <v>836.080586080586</v>
      </c>
      <c r="Z305" s="3">
        <v>940.03663003663</v>
      </c>
      <c r="AA305" s="3">
        <v>-0.253906</v>
      </c>
      <c r="AB305" s="3">
        <v>0.100281</v>
      </c>
      <c r="AC305" s="3">
        <v>0.97113</v>
      </c>
      <c r="AD305" s="3">
        <v>4.830017</v>
      </c>
      <c r="AE305" s="3">
        <v>2.915955</v>
      </c>
      <c r="AF305" s="3">
        <v>-2.033691</v>
      </c>
      <c r="AG305" s="3">
        <v>1.0</v>
      </c>
      <c r="AH305" s="3">
        <v>1.0</v>
      </c>
      <c r="AI305" s="3">
        <v>1.0</v>
      </c>
      <c r="AJ305" s="3">
        <v>1.0</v>
      </c>
      <c r="AK305" s="3">
        <v>1.0</v>
      </c>
      <c r="AL305" s="3">
        <v>50.0</v>
      </c>
      <c r="AM305" s="1"/>
      <c r="AN305" s="1"/>
      <c r="AO305" s="1"/>
    </row>
    <row r="306">
      <c r="A306" s="2">
        <v>44265.456670266205</v>
      </c>
      <c r="B306" s="3">
        <v>0.629267217708605</v>
      </c>
      <c r="C306" s="3">
        <v>1.4334360647833</v>
      </c>
      <c r="D306" s="3">
        <v>1.35048994121553</v>
      </c>
      <c r="E306" s="3">
        <v>1.18741352314913</v>
      </c>
      <c r="F306" s="3">
        <v>0.0971784991342801</v>
      </c>
      <c r="G306" s="3">
        <v>1.03376034342031</v>
      </c>
      <c r="H306" s="3">
        <v>1.12983909400672</v>
      </c>
      <c r="I306" s="3">
        <v>0.876335580143649</v>
      </c>
      <c r="J306" s="3">
        <v>0.892110186025806</v>
      </c>
      <c r="K306" s="3">
        <v>1.21872338004603</v>
      </c>
      <c r="L306" s="3">
        <v>1.50090580606284</v>
      </c>
      <c r="M306" s="3">
        <v>1.17969672383446</v>
      </c>
      <c r="N306" s="3">
        <v>0.950400205312105</v>
      </c>
      <c r="O306" s="3">
        <v>0.52576994996511</v>
      </c>
      <c r="P306" s="3">
        <v>0.759743270099723</v>
      </c>
      <c r="Q306" s="3">
        <v>0.691260258154013</v>
      </c>
      <c r="R306" s="3">
        <v>0.450116613553316</v>
      </c>
      <c r="S306" s="3">
        <v>-0.0467137203205975</v>
      </c>
      <c r="T306" s="3">
        <v>0.128236050493544</v>
      </c>
      <c r="U306" s="3">
        <v>0.455568691303841</v>
      </c>
      <c r="V306" s="3">
        <v>812.307692307692</v>
      </c>
      <c r="W306" s="3">
        <v>800.62271062271</v>
      </c>
      <c r="X306" s="3">
        <v>801.831501831501</v>
      </c>
      <c r="Y306" s="3">
        <v>819.96336996337</v>
      </c>
      <c r="Z306" s="3">
        <v>693.846153846153</v>
      </c>
      <c r="AA306" s="3">
        <v>-0.280579</v>
      </c>
      <c r="AB306" s="3">
        <v>0.083679</v>
      </c>
      <c r="AC306" s="3">
        <v>0.972168</v>
      </c>
      <c r="AD306" s="3">
        <v>0.171967</v>
      </c>
      <c r="AE306" s="3">
        <v>0.485992</v>
      </c>
      <c r="AF306" s="3">
        <v>-13.465729</v>
      </c>
      <c r="AG306" s="3">
        <v>1.0</v>
      </c>
      <c r="AH306" s="3">
        <v>1.0</v>
      </c>
      <c r="AI306" s="3">
        <v>1.0</v>
      </c>
      <c r="AJ306" s="3">
        <v>1.0</v>
      </c>
      <c r="AK306" s="3">
        <v>1.0</v>
      </c>
      <c r="AL306" s="3">
        <v>50.0</v>
      </c>
      <c r="AM306" s="1"/>
      <c r="AN306" s="1"/>
      <c r="AO306" s="1"/>
    </row>
    <row r="307">
      <c r="A307" s="2">
        <v>44265.45668190972</v>
      </c>
      <c r="B307" s="3">
        <v>0.565332902599006</v>
      </c>
      <c r="C307" s="3">
        <v>0.773479291436899</v>
      </c>
      <c r="D307" s="3">
        <v>0.285390865714214</v>
      </c>
      <c r="E307" s="3">
        <v>1.27330720812191</v>
      </c>
      <c r="F307" s="3">
        <v>0.46871068078447</v>
      </c>
      <c r="G307" s="3">
        <v>0.351779497762807</v>
      </c>
      <c r="H307" s="3">
        <v>0.0796147791793468</v>
      </c>
      <c r="I307" s="3">
        <v>0.932864867465054</v>
      </c>
      <c r="J307" s="3">
        <v>1.27517758269125</v>
      </c>
      <c r="K307" s="3">
        <v>0.689226779735483</v>
      </c>
      <c r="L307" s="3">
        <v>0.33259220549253</v>
      </c>
      <c r="M307" s="3">
        <v>1.14018752323598</v>
      </c>
      <c r="N307" s="3">
        <v>0.779891355772929</v>
      </c>
      <c r="O307" s="3">
        <v>0.0642137992863038</v>
      </c>
      <c r="P307" s="3">
        <v>0.158312492184472</v>
      </c>
      <c r="Q307" s="3">
        <v>0.692332206815762</v>
      </c>
      <c r="R307" s="3">
        <v>0.472518834325957</v>
      </c>
      <c r="S307" s="3">
        <v>-0.578228929854478</v>
      </c>
      <c r="T307" s="3">
        <v>-0.399726336388891</v>
      </c>
      <c r="U307" s="3">
        <v>0.497662769243262</v>
      </c>
      <c r="V307" s="3">
        <v>820.76923076923</v>
      </c>
      <c r="W307" s="3">
        <v>803.443223443223</v>
      </c>
      <c r="X307" s="3">
        <v>806.263736263736</v>
      </c>
      <c r="Y307" s="3">
        <v>818.351648351648</v>
      </c>
      <c r="Z307" s="3">
        <v>1017.39926739926</v>
      </c>
      <c r="AA307" s="3">
        <v>-0.306763</v>
      </c>
      <c r="AB307" s="3">
        <v>0.013733</v>
      </c>
      <c r="AC307" s="3">
        <v>0.967712</v>
      </c>
      <c r="AD307" s="3">
        <v>4.530945</v>
      </c>
      <c r="AE307" s="3">
        <v>2.437439</v>
      </c>
      <c r="AF307" s="3">
        <v>-4.299164</v>
      </c>
      <c r="AG307" s="3">
        <v>1.0</v>
      </c>
      <c r="AH307" s="3">
        <v>1.0</v>
      </c>
      <c r="AI307" s="3">
        <v>1.0</v>
      </c>
      <c r="AJ307" s="3">
        <v>1.0</v>
      </c>
      <c r="AK307" s="3">
        <v>1.0</v>
      </c>
      <c r="AL307" s="3">
        <v>50.0</v>
      </c>
      <c r="AM307" s="1"/>
      <c r="AN307" s="1"/>
      <c r="AO307" s="1"/>
    </row>
    <row r="308">
      <c r="A308" s="2">
        <v>44265.456693368054</v>
      </c>
      <c r="B308" s="3">
        <v>0.696718822447614</v>
      </c>
      <c r="C308" s="3">
        <v>0.185459598709956</v>
      </c>
      <c r="D308" s="3">
        <v>0.332086404654692</v>
      </c>
      <c r="E308" s="3">
        <v>0.629121727145903</v>
      </c>
      <c r="F308" s="3">
        <v>0.747143187209372</v>
      </c>
      <c r="G308" s="3">
        <v>0.0839090545117621</v>
      </c>
      <c r="H308" s="3">
        <v>0.0854315195193773</v>
      </c>
      <c r="I308" s="3">
        <v>0.398075519722784</v>
      </c>
      <c r="J308" s="3">
        <v>1.17037669530127</v>
      </c>
      <c r="K308" s="3">
        <v>0.177213292556421</v>
      </c>
      <c r="L308" s="3">
        <v>0.40952432758351</v>
      </c>
      <c r="M308" s="3">
        <v>0.981215935408608</v>
      </c>
      <c r="N308" s="3">
        <v>0.78591142207276</v>
      </c>
      <c r="O308" s="3">
        <v>-0.0656085287289653</v>
      </c>
      <c r="P308" s="3">
        <v>0.212988557912565</v>
      </c>
      <c r="Q308" s="3">
        <v>0.607830353303177</v>
      </c>
      <c r="R308" s="3">
        <v>0.648365440890376</v>
      </c>
      <c r="S308" s="3">
        <v>-0.622775877810046</v>
      </c>
      <c r="T308" s="3">
        <v>-0.410799190718447</v>
      </c>
      <c r="U308" s="3">
        <v>0.328472584033883</v>
      </c>
      <c r="V308" s="3">
        <v>798.608058608058</v>
      </c>
      <c r="W308" s="3">
        <v>803.846153846153</v>
      </c>
      <c r="X308" s="3">
        <v>785.311355311355</v>
      </c>
      <c r="Y308" s="3">
        <v>824.395604395604</v>
      </c>
      <c r="Z308" s="3">
        <v>833.260073260073</v>
      </c>
      <c r="AA308" s="3">
        <v>-0.363464</v>
      </c>
      <c r="AB308" s="3">
        <v>-0.004517</v>
      </c>
      <c r="AC308" s="3">
        <v>0.946533</v>
      </c>
      <c r="AD308" s="3">
        <v>0.687866</v>
      </c>
      <c r="AE308" s="3">
        <v>2.803802</v>
      </c>
      <c r="AF308" s="3">
        <v>-8.643188</v>
      </c>
      <c r="AG308" s="3">
        <v>1.0</v>
      </c>
      <c r="AH308" s="3">
        <v>1.0</v>
      </c>
      <c r="AI308" s="3">
        <v>1.0</v>
      </c>
      <c r="AJ308" s="3">
        <v>1.0</v>
      </c>
      <c r="AK308" s="3">
        <v>1.0</v>
      </c>
      <c r="AL308" s="3">
        <v>50.0</v>
      </c>
      <c r="AM308" s="1"/>
      <c r="AN308" s="1"/>
      <c r="AO308" s="1"/>
    </row>
    <row r="309">
      <c r="A309" s="2">
        <v>44265.45670494213</v>
      </c>
      <c r="B309" s="3">
        <v>1.35033729540473</v>
      </c>
      <c r="C309" s="3">
        <v>0.251759067251568</v>
      </c>
      <c r="D309" s="3">
        <v>0.862973094656236</v>
      </c>
      <c r="E309" s="3">
        <v>0.719962901417982</v>
      </c>
      <c r="F309" s="3">
        <v>0.0621143442274923</v>
      </c>
      <c r="G309" s="3">
        <v>0.105442047370725</v>
      </c>
      <c r="H309" s="3">
        <v>0.539498035121878</v>
      </c>
      <c r="I309" s="3">
        <v>0.296716774824969</v>
      </c>
      <c r="J309" s="3">
        <v>0.934961369028231</v>
      </c>
      <c r="K309" s="3">
        <v>0.00264742395032277</v>
      </c>
      <c r="L309" s="3">
        <v>0.607434408582872</v>
      </c>
      <c r="M309" s="3">
        <v>0.953741399281506</v>
      </c>
      <c r="N309" s="3">
        <v>0.893236454038538</v>
      </c>
      <c r="O309" s="3">
        <v>-0.168546015764734</v>
      </c>
      <c r="P309" s="3">
        <v>0.18949585826194</v>
      </c>
      <c r="Q309" s="3">
        <v>0.603423282401347</v>
      </c>
      <c r="R309" s="3">
        <v>0.659295670433282</v>
      </c>
      <c r="S309" s="3">
        <v>-0.43687185030246</v>
      </c>
      <c r="T309" s="3">
        <v>-0.244733655778557</v>
      </c>
      <c r="U309" s="3">
        <v>0.334144232347343</v>
      </c>
      <c r="V309" s="3">
        <v>797.399267399267</v>
      </c>
      <c r="W309" s="3">
        <v>801.428571428571</v>
      </c>
      <c r="X309" s="3">
        <v>806.263736263736</v>
      </c>
      <c r="Y309" s="3">
        <v>809.890109890109</v>
      </c>
      <c r="Z309" s="3">
        <v>823.186813186813</v>
      </c>
      <c r="AA309" s="3">
        <v>-0.418152</v>
      </c>
      <c r="AB309" s="3">
        <v>0.036194</v>
      </c>
      <c r="AC309" s="3">
        <v>0.927856</v>
      </c>
      <c r="AD309" s="3">
        <v>-2.100983</v>
      </c>
      <c r="AE309" s="3">
        <v>2.213135</v>
      </c>
      <c r="AF309" s="3">
        <v>2.34024</v>
      </c>
      <c r="AG309" s="3">
        <v>1.0</v>
      </c>
      <c r="AH309" s="3">
        <v>1.0</v>
      </c>
      <c r="AI309" s="3">
        <v>1.0</v>
      </c>
      <c r="AJ309" s="3">
        <v>1.0</v>
      </c>
      <c r="AK309" s="3">
        <v>1.0</v>
      </c>
      <c r="AL309" s="3">
        <v>50.0</v>
      </c>
      <c r="AM309" s="1"/>
      <c r="AN309" s="1"/>
      <c r="AO309" s="1"/>
    </row>
    <row r="310">
      <c r="A310" s="2">
        <v>44265.4567165162</v>
      </c>
      <c r="B310" s="3">
        <v>1.10556241451888</v>
      </c>
      <c r="C310" s="3">
        <v>0.67792439120012</v>
      </c>
      <c r="D310" s="3">
        <v>0.880408398407826</v>
      </c>
      <c r="E310" s="3">
        <v>1.00864453231157</v>
      </c>
      <c r="F310" s="3">
        <v>-0.0545723761674159</v>
      </c>
      <c r="G310" s="3">
        <v>0.302466177988059</v>
      </c>
      <c r="H310" s="3">
        <v>0.590106613443851</v>
      </c>
      <c r="I310" s="3">
        <v>0.342813653383618</v>
      </c>
      <c r="J310" s="3">
        <v>0.992872411389701</v>
      </c>
      <c r="K310" s="3">
        <v>0.357026224292387</v>
      </c>
      <c r="L310" s="3">
        <v>0.753066247907816</v>
      </c>
      <c r="M310" s="3">
        <v>0.957542704448506</v>
      </c>
      <c r="N310" s="3">
        <v>0.844561616455792</v>
      </c>
      <c r="O310" s="3">
        <v>-0.136828934016483</v>
      </c>
      <c r="P310" s="3">
        <v>0.391770495503996</v>
      </c>
      <c r="Q310" s="3">
        <v>0.677682949709148</v>
      </c>
      <c r="R310" s="3">
        <v>0.778857863563273</v>
      </c>
      <c r="S310" s="3">
        <v>-0.557681474286214</v>
      </c>
      <c r="T310" s="3">
        <v>-0.26142584849746</v>
      </c>
      <c r="U310" s="3">
        <v>0.430446522534218</v>
      </c>
      <c r="V310" s="3">
        <v>907.399267399267</v>
      </c>
      <c r="W310" s="3">
        <v>857.435897435897</v>
      </c>
      <c r="X310" s="3">
        <v>768.791208791208</v>
      </c>
      <c r="Y310" s="3">
        <v>844.945054945054</v>
      </c>
      <c r="Z310" s="3">
        <v>960.989010989011</v>
      </c>
      <c r="AA310" s="3">
        <v>-0.440308</v>
      </c>
      <c r="AB310" s="3">
        <v>0.051819</v>
      </c>
      <c r="AC310" s="3">
        <v>0.906433</v>
      </c>
      <c r="AD310" s="3">
        <v>9.794617</v>
      </c>
      <c r="AE310" s="3">
        <v>-1.742096</v>
      </c>
      <c r="AF310" s="3">
        <v>-6.235657</v>
      </c>
      <c r="AG310" s="3">
        <v>1.0</v>
      </c>
      <c r="AH310" s="3">
        <v>1.0</v>
      </c>
      <c r="AI310" s="3">
        <v>1.0</v>
      </c>
      <c r="AJ310" s="3">
        <v>1.0</v>
      </c>
      <c r="AK310" s="3">
        <v>1.0</v>
      </c>
      <c r="AL310" s="3">
        <v>50.0</v>
      </c>
      <c r="AM310" s="1"/>
      <c r="AN310" s="1"/>
      <c r="AO310" s="1"/>
    </row>
    <row r="311">
      <c r="A311" s="2">
        <v>44265.4567280787</v>
      </c>
      <c r="B311" s="3">
        <v>1.8655005390536</v>
      </c>
      <c r="C311" s="3">
        <v>1.51240079102513</v>
      </c>
      <c r="D311" s="3">
        <v>1.4445225305082</v>
      </c>
      <c r="E311" s="3">
        <v>1.60144611935535</v>
      </c>
      <c r="F311" s="3">
        <v>0.498262006696457</v>
      </c>
      <c r="G311" s="3">
        <v>0.365288010939639</v>
      </c>
      <c r="H311" s="3">
        <v>0.799651618829829</v>
      </c>
      <c r="I311" s="3">
        <v>0.739526102445226</v>
      </c>
      <c r="J311" s="3">
        <v>1.11113941903685</v>
      </c>
      <c r="K311" s="3">
        <v>0.335772909278407</v>
      </c>
      <c r="L311" s="3">
        <v>1.56212350153499</v>
      </c>
      <c r="M311" s="3">
        <v>0.73471048489175</v>
      </c>
      <c r="N311" s="3">
        <v>0.855852693502966</v>
      </c>
      <c r="O311" s="3">
        <v>0.0144433543207604</v>
      </c>
      <c r="P311" s="3">
        <v>0.681258552650768</v>
      </c>
      <c r="Q311" s="3">
        <v>0.649386808805226</v>
      </c>
      <c r="R311" s="3">
        <v>0.821657441004608</v>
      </c>
      <c r="S311" s="3">
        <v>-0.54563875797608</v>
      </c>
      <c r="T311" s="3">
        <v>-0.186965356152171</v>
      </c>
      <c r="U311" s="3">
        <v>0.466975055030372</v>
      </c>
      <c r="V311" s="3">
        <v>819.560439560439</v>
      </c>
      <c r="W311" s="3">
        <v>811.501831501831</v>
      </c>
      <c r="X311" s="3">
        <v>803.443223443223</v>
      </c>
      <c r="Y311" s="3">
        <v>826.813186813186</v>
      </c>
      <c r="Z311" s="3">
        <v>841.721611721611</v>
      </c>
      <c r="AA311" s="3">
        <v>-0.471436</v>
      </c>
      <c r="AB311" s="3">
        <v>0.057007</v>
      </c>
      <c r="AC311" s="3">
        <v>0.882629</v>
      </c>
      <c r="AD311" s="3">
        <v>3.798218</v>
      </c>
      <c r="AE311" s="3">
        <v>-3.469238</v>
      </c>
      <c r="AF311" s="3">
        <v>-2.796326</v>
      </c>
      <c r="AG311" s="3">
        <v>1.0</v>
      </c>
      <c r="AH311" s="3">
        <v>1.0</v>
      </c>
      <c r="AI311" s="3">
        <v>1.0</v>
      </c>
      <c r="AJ311" s="3">
        <v>1.0</v>
      </c>
      <c r="AK311" s="3">
        <v>1.0</v>
      </c>
      <c r="AL311" s="3">
        <v>50.0</v>
      </c>
      <c r="AM311" s="1"/>
      <c r="AN311" s="1"/>
      <c r="AO311" s="1"/>
    </row>
    <row r="312">
      <c r="A312" s="2">
        <v>44265.456739664354</v>
      </c>
      <c r="B312" s="3">
        <v>1.88933595540102</v>
      </c>
      <c r="C312" s="3">
        <v>1.47379139775953</v>
      </c>
      <c r="D312" s="3">
        <v>1.50113782082039</v>
      </c>
      <c r="E312" s="3">
        <v>1.49269491629964</v>
      </c>
      <c r="F312" s="3">
        <v>1.09937770399934</v>
      </c>
      <c r="G312" s="3">
        <v>0.899883805634059</v>
      </c>
      <c r="H312" s="3">
        <v>1.11822378319807</v>
      </c>
      <c r="I312" s="3">
        <v>0.928663920146437</v>
      </c>
      <c r="J312" s="3">
        <v>1.20914751208837</v>
      </c>
      <c r="K312" s="3">
        <v>0.77048001117483</v>
      </c>
      <c r="L312" s="3">
        <v>1.56595649551323</v>
      </c>
      <c r="M312" s="3">
        <v>1.26939316818706</v>
      </c>
      <c r="N312" s="3">
        <v>0.894525478835165</v>
      </c>
      <c r="O312" s="3">
        <v>0.863733563626805</v>
      </c>
      <c r="P312" s="3">
        <v>0.801519958075569</v>
      </c>
      <c r="Q312" s="3">
        <v>0.82790725335622</v>
      </c>
      <c r="R312" s="3">
        <v>0.50403058140111</v>
      </c>
      <c r="S312" s="3">
        <v>0.333050476255712</v>
      </c>
      <c r="T312" s="3">
        <v>0.135317718834296</v>
      </c>
      <c r="U312" s="3">
        <v>0.353189298655953</v>
      </c>
      <c r="V312" s="3">
        <v>788.937728937728</v>
      </c>
      <c r="W312" s="3">
        <v>826.007326007326</v>
      </c>
      <c r="X312" s="3">
        <v>829.633699633699</v>
      </c>
      <c r="Y312" s="3">
        <v>784.908424908424</v>
      </c>
      <c r="Z312" s="3">
        <v>804.249084249084</v>
      </c>
      <c r="AA312" s="3">
        <v>-0.481384</v>
      </c>
      <c r="AB312" s="3">
        <v>0.080078</v>
      </c>
      <c r="AC312" s="3">
        <v>0.879639</v>
      </c>
      <c r="AD312" s="3">
        <v>2.407532</v>
      </c>
      <c r="AE312" s="3">
        <v>1.472931</v>
      </c>
      <c r="AF312" s="3">
        <v>-2.213135</v>
      </c>
      <c r="AG312" s="3">
        <v>1.0</v>
      </c>
      <c r="AH312" s="3">
        <v>1.0</v>
      </c>
      <c r="AI312" s="3">
        <v>1.0</v>
      </c>
      <c r="AJ312" s="3">
        <v>1.0</v>
      </c>
      <c r="AK312" s="3">
        <v>1.0</v>
      </c>
      <c r="AL312" s="3">
        <v>50.0</v>
      </c>
      <c r="AM312" s="1"/>
      <c r="AN312" s="1"/>
      <c r="AO312" s="1"/>
    </row>
    <row r="313">
      <c r="A313" s="2">
        <v>44265.456743842595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4" t="s">
        <v>39</v>
      </c>
      <c r="AN313" s="1"/>
      <c r="AO313" s="1"/>
    </row>
    <row r="314">
      <c r="A314" s="2">
        <v>44265.456751273145</v>
      </c>
      <c r="B314" s="3">
        <v>1.59872478644775</v>
      </c>
      <c r="C314" s="3">
        <v>1.47379139775953</v>
      </c>
      <c r="D314" s="3">
        <v>1.48940865777269</v>
      </c>
      <c r="E314" s="3">
        <v>0.863371855215803</v>
      </c>
      <c r="F314" s="3">
        <v>0.897915648551831</v>
      </c>
      <c r="G314" s="3">
        <v>0.899883805634059</v>
      </c>
      <c r="H314" s="3">
        <v>0.668638899711259</v>
      </c>
      <c r="I314" s="3">
        <v>1.1854505528699</v>
      </c>
      <c r="J314" s="3">
        <v>0.968605002408502</v>
      </c>
      <c r="K314" s="3">
        <v>0.77048001117483</v>
      </c>
      <c r="L314" s="3">
        <v>0.803683601459631</v>
      </c>
      <c r="M314" s="3">
        <v>1.26939316818706</v>
      </c>
      <c r="N314" s="3">
        <v>1.01376709075116</v>
      </c>
      <c r="O314" s="3">
        <v>0.863733563626805</v>
      </c>
      <c r="P314" s="3">
        <v>0.723512127837725</v>
      </c>
      <c r="Q314" s="3">
        <v>1.02141023658366</v>
      </c>
      <c r="R314" s="3">
        <v>0.385099925213022</v>
      </c>
      <c r="S314" s="3">
        <v>0.333050476255712</v>
      </c>
      <c r="T314" s="3">
        <v>0.164579245045771</v>
      </c>
      <c r="U314" s="3">
        <v>0.528241106054292</v>
      </c>
      <c r="V314" s="3">
        <v>722.454212454212</v>
      </c>
      <c r="W314" s="3">
        <v>746.227106227106</v>
      </c>
      <c r="X314" s="3">
        <v>823.186813186813</v>
      </c>
      <c r="Y314" s="3">
        <v>732.124542124542</v>
      </c>
      <c r="Z314" s="3">
        <v>1058.49816849816</v>
      </c>
      <c r="AA314" s="3">
        <v>-0.488647</v>
      </c>
      <c r="AB314" s="3">
        <v>0.018555</v>
      </c>
      <c r="AC314" s="3">
        <v>0.882446</v>
      </c>
      <c r="AD314" s="3">
        <v>14.131165</v>
      </c>
      <c r="AE314" s="3">
        <v>3.686066</v>
      </c>
      <c r="AF314" s="3">
        <v>-7.82074</v>
      </c>
      <c r="AG314" s="3">
        <v>1.0</v>
      </c>
      <c r="AH314" s="3">
        <v>1.0</v>
      </c>
      <c r="AI314" s="3">
        <v>1.0</v>
      </c>
      <c r="AJ314" s="3">
        <v>1.0</v>
      </c>
      <c r="AK314" s="3">
        <v>1.0</v>
      </c>
      <c r="AL314" s="3">
        <v>50.0</v>
      </c>
      <c r="AM314" s="1"/>
      <c r="AN314" s="1"/>
      <c r="AO314" s="1"/>
    </row>
    <row r="315">
      <c r="A315" s="2">
        <v>44265.45677019676</v>
      </c>
      <c r="B315" s="3">
        <v>0.955651343569928</v>
      </c>
      <c r="C315" s="3">
        <v>1.502134096151</v>
      </c>
      <c r="D315" s="3">
        <v>1.46886465455164</v>
      </c>
      <c r="E315" s="3">
        <v>1.24722428301395</v>
      </c>
      <c r="F315" s="3">
        <v>0.802188943907459</v>
      </c>
      <c r="G315" s="3">
        <v>0.987072708101845</v>
      </c>
      <c r="H315" s="3">
        <v>0.826002834381227</v>
      </c>
      <c r="I315" s="3">
        <v>0.613548285159794</v>
      </c>
      <c r="J315" s="3">
        <v>0.777058524176891</v>
      </c>
      <c r="K315" s="3">
        <v>0.882374473813355</v>
      </c>
      <c r="L315" s="3">
        <v>1.07790939723117</v>
      </c>
      <c r="M315" s="3">
        <v>1.1627999046313</v>
      </c>
      <c r="N315" s="3">
        <v>0.991243555207406</v>
      </c>
      <c r="O315" s="3">
        <v>0.447947886012501</v>
      </c>
      <c r="P315" s="3">
        <v>0.581055205613012</v>
      </c>
      <c r="Q315" s="3">
        <v>0.92168986142161</v>
      </c>
      <c r="R315" s="3">
        <v>0.51239587067032</v>
      </c>
      <c r="S315" s="3">
        <v>-0.106337038401201</v>
      </c>
      <c r="T315" s="3">
        <v>0.0624068384332114</v>
      </c>
      <c r="U315" s="3">
        <v>0.574390413354128</v>
      </c>
      <c r="V315" s="3">
        <v>743.406593406593</v>
      </c>
      <c r="W315" s="3">
        <v>834.468864468864</v>
      </c>
      <c r="X315" s="3">
        <v>780.07326007326</v>
      </c>
      <c r="Y315" s="3">
        <v>794.981684981685</v>
      </c>
      <c r="Z315" s="3">
        <v>747.435897435897</v>
      </c>
      <c r="AA315" s="3">
        <v>-0.52655</v>
      </c>
      <c r="AB315" s="3">
        <v>0.089111</v>
      </c>
      <c r="AC315" s="3">
        <v>0.8703</v>
      </c>
      <c r="AD315" s="3">
        <v>3.095398</v>
      </c>
      <c r="AE315" s="3">
        <v>0.403748</v>
      </c>
      <c r="AF315" s="3">
        <v>2.601929</v>
      </c>
      <c r="AG315" s="3">
        <v>1.0</v>
      </c>
      <c r="AH315" s="3">
        <v>1.0</v>
      </c>
      <c r="AI315" s="3">
        <v>1.0</v>
      </c>
      <c r="AJ315" s="3">
        <v>1.0</v>
      </c>
      <c r="AK315" s="3">
        <v>1.0</v>
      </c>
      <c r="AL315" s="3">
        <v>50.0</v>
      </c>
      <c r="AM315" s="1"/>
      <c r="AN315" s="1"/>
      <c r="AO315" s="1"/>
    </row>
    <row r="316">
      <c r="A316" s="2">
        <v>44265.45678184028</v>
      </c>
      <c r="B316" s="3">
        <v>1.63807465488643</v>
      </c>
      <c r="C316" s="3">
        <v>1.76692196071564</v>
      </c>
      <c r="D316" s="3">
        <v>1.73109973157317</v>
      </c>
      <c r="E316" s="3">
        <v>1.35603248884577</v>
      </c>
      <c r="F316" s="3">
        <v>0.483118572382443</v>
      </c>
      <c r="G316" s="3">
        <v>1.14755770357287</v>
      </c>
      <c r="H316" s="3">
        <v>1.02707915548938</v>
      </c>
      <c r="I316" s="3">
        <v>0.360034363709874</v>
      </c>
      <c r="J316" s="3">
        <v>0.926873476794875</v>
      </c>
      <c r="K316" s="3">
        <v>1.15443943784152</v>
      </c>
      <c r="L316" s="3">
        <v>1.08388143253207</v>
      </c>
      <c r="M316" s="3">
        <v>0.997935747770211</v>
      </c>
      <c r="N316" s="3">
        <v>0.964812239219375</v>
      </c>
      <c r="O316" s="3">
        <v>0.654980922526758</v>
      </c>
      <c r="P316" s="3">
        <v>0.757779750576883</v>
      </c>
      <c r="Q316" s="3">
        <v>0.776017215261884</v>
      </c>
      <c r="R316" s="3">
        <v>0.545980612549235</v>
      </c>
      <c r="S316" s="3">
        <v>0.0835608535295546</v>
      </c>
      <c r="T316" s="3">
        <v>0.162912456313561</v>
      </c>
      <c r="U316" s="3">
        <v>0.523157074116378</v>
      </c>
      <c r="V316" s="3">
        <v>770.40293040293</v>
      </c>
      <c r="W316" s="3">
        <v>797.399267399267</v>
      </c>
      <c r="X316" s="3">
        <v>827.619047619047</v>
      </c>
      <c r="Y316" s="3">
        <v>787.728937728937</v>
      </c>
      <c r="Z316" s="3">
        <v>784.505494505494</v>
      </c>
      <c r="AA316" s="3">
        <v>-0.487122</v>
      </c>
      <c r="AB316" s="3">
        <v>0.117798</v>
      </c>
      <c r="AC316" s="3">
        <v>0.879333</v>
      </c>
      <c r="AD316" s="3">
        <v>4.650574</v>
      </c>
      <c r="AE316" s="3">
        <v>-5.861816</v>
      </c>
      <c r="AF316" s="3">
        <v>-0.171967</v>
      </c>
      <c r="AG316" s="3">
        <v>1.0</v>
      </c>
      <c r="AH316" s="3">
        <v>1.0</v>
      </c>
      <c r="AI316" s="3">
        <v>1.0</v>
      </c>
      <c r="AJ316" s="3">
        <v>1.0</v>
      </c>
      <c r="AK316" s="3">
        <v>1.0</v>
      </c>
      <c r="AL316" s="3">
        <v>50.0</v>
      </c>
      <c r="AM316" s="1"/>
      <c r="AN316" s="1"/>
      <c r="AO316" s="1"/>
    </row>
    <row r="317">
      <c r="A317" s="2">
        <v>44265.45679340278</v>
      </c>
      <c r="B317" s="3">
        <v>1.74326835150796</v>
      </c>
      <c r="C317" s="3">
        <v>1.58031075837139</v>
      </c>
      <c r="D317" s="3">
        <v>1.67614842251764</v>
      </c>
      <c r="E317" s="3">
        <v>1.32625358766393</v>
      </c>
      <c r="F317" s="3">
        <v>0.24322971182357</v>
      </c>
      <c r="G317" s="3">
        <v>1.12116604194306</v>
      </c>
      <c r="H317" s="3">
        <v>1.01909921653579</v>
      </c>
      <c r="I317" s="3">
        <v>0.27435431128957</v>
      </c>
      <c r="J317" s="3">
        <v>0.764694236066794</v>
      </c>
      <c r="K317" s="3">
        <v>1.09068730455226</v>
      </c>
      <c r="L317" s="3">
        <v>1.12957091352774</v>
      </c>
      <c r="M317" s="3">
        <v>0.610489217045487</v>
      </c>
      <c r="N317" s="3">
        <v>1.0492639570862</v>
      </c>
      <c r="O317" s="3">
        <v>0.733461384751053</v>
      </c>
      <c r="P317" s="3">
        <v>0.696274789322968</v>
      </c>
      <c r="Q317" s="3">
        <v>0.823280681889191</v>
      </c>
      <c r="R317" s="3">
        <v>0.748342308519599</v>
      </c>
      <c r="S317" s="3">
        <v>0.183839104188213</v>
      </c>
      <c r="T317" s="3">
        <v>0.0919469645572717</v>
      </c>
      <c r="U317" s="3">
        <v>0.405402334332591</v>
      </c>
      <c r="V317" s="3">
        <v>701.501831501831</v>
      </c>
      <c r="W317" s="3">
        <v>771.611721611721</v>
      </c>
      <c r="X317" s="3">
        <v>835.274725274725</v>
      </c>
      <c r="Y317" s="3">
        <v>757.912087912087</v>
      </c>
      <c r="Z317" s="3">
        <v>1222.08791208791</v>
      </c>
      <c r="AA317" s="3">
        <v>-0.438293</v>
      </c>
      <c r="AB317" s="3">
        <v>0.111267</v>
      </c>
      <c r="AC317" s="3">
        <v>0.894653</v>
      </c>
      <c r="AD317" s="3">
        <v>4.07486</v>
      </c>
      <c r="AE317" s="3">
        <v>-1.330872</v>
      </c>
      <c r="AF317" s="3">
        <v>-1.689758</v>
      </c>
      <c r="AG317" s="3">
        <v>1.0</v>
      </c>
      <c r="AH317" s="3">
        <v>1.0</v>
      </c>
      <c r="AI317" s="3">
        <v>1.0</v>
      </c>
      <c r="AJ317" s="3">
        <v>1.0</v>
      </c>
      <c r="AK317" s="3">
        <v>1.0</v>
      </c>
      <c r="AL317" s="3">
        <v>50.0</v>
      </c>
      <c r="AM317" s="1"/>
      <c r="AN317" s="1"/>
      <c r="AO317" s="1"/>
    </row>
    <row r="318">
      <c r="A318" s="2">
        <v>44265.45680493055</v>
      </c>
      <c r="B318" s="3">
        <v>1.2844767659447</v>
      </c>
      <c r="C318" s="3">
        <v>1.00942206593864</v>
      </c>
      <c r="D318" s="3">
        <v>1.31593215197961</v>
      </c>
      <c r="E318" s="3">
        <v>0.736113997678648</v>
      </c>
      <c r="F318" s="3">
        <v>0.1281509977052</v>
      </c>
      <c r="G318" s="3">
        <v>0.730183256736957</v>
      </c>
      <c r="H318" s="3">
        <v>0.913963098472236</v>
      </c>
      <c r="I318" s="3">
        <v>-0.017315461515113</v>
      </c>
      <c r="J318" s="3">
        <v>1.07353383457909</v>
      </c>
      <c r="K318" s="3">
        <v>0.750170660471228</v>
      </c>
      <c r="L318" s="3">
        <v>0.89783565470822</v>
      </c>
      <c r="M318" s="3">
        <v>0.520173306261714</v>
      </c>
      <c r="N318" s="3">
        <v>1.07649328855902</v>
      </c>
      <c r="O318" s="3">
        <v>0.0352679459482295</v>
      </c>
      <c r="P318" s="3">
        <v>0.400006703732961</v>
      </c>
      <c r="Q318" s="3">
        <v>0.891849028868885</v>
      </c>
      <c r="R318" s="3">
        <v>0.870689688410428</v>
      </c>
      <c r="S318" s="3">
        <v>-0.267467312270598</v>
      </c>
      <c r="T318" s="3">
        <v>-0.260250270048517</v>
      </c>
      <c r="U318" s="3">
        <v>0.418394334924238</v>
      </c>
      <c r="V318" s="3">
        <v>518.974358974359</v>
      </c>
      <c r="W318" s="3">
        <v>782.893772893773</v>
      </c>
      <c r="X318" s="3">
        <v>796.190476190476</v>
      </c>
      <c r="Y318" s="3">
        <v>775.238095238095</v>
      </c>
      <c r="Z318" s="3">
        <v>695.054945054945</v>
      </c>
      <c r="AA318" s="3">
        <v>-0.437073</v>
      </c>
      <c r="AB318" s="3">
        <v>0.109375</v>
      </c>
      <c r="AC318" s="3">
        <v>0.904663</v>
      </c>
      <c r="AD318" s="3">
        <v>2.841187</v>
      </c>
      <c r="AE318" s="3">
        <v>-0.852356</v>
      </c>
      <c r="AF318" s="3">
        <v>-0.441132</v>
      </c>
      <c r="AG318" s="3">
        <v>1.0</v>
      </c>
      <c r="AH318" s="3">
        <v>1.0</v>
      </c>
      <c r="AI318" s="3">
        <v>1.0</v>
      </c>
      <c r="AJ318" s="3">
        <v>1.0</v>
      </c>
      <c r="AK318" s="3">
        <v>1.0</v>
      </c>
      <c r="AL318" s="3">
        <v>50.0</v>
      </c>
      <c r="AM318" s="1"/>
      <c r="AN318" s="1"/>
      <c r="AO318" s="1"/>
    </row>
    <row r="319">
      <c r="A319" s="2">
        <v>44265.45681650463</v>
      </c>
      <c r="B319" s="3">
        <v>1.03669383899242</v>
      </c>
      <c r="C319" s="3">
        <v>0.73705402176073</v>
      </c>
      <c r="D319" s="3">
        <v>0.620574559332059</v>
      </c>
      <c r="E319" s="3">
        <v>0.657841947366435</v>
      </c>
      <c r="F319" s="3">
        <v>0.19765908130598</v>
      </c>
      <c r="G319" s="3">
        <v>0.30302509574633</v>
      </c>
      <c r="H319" s="3">
        <v>0.103649478889803</v>
      </c>
      <c r="I319" s="3">
        <v>0.489105267769512</v>
      </c>
      <c r="J319" s="3">
        <v>1.04791942769384</v>
      </c>
      <c r="K319" s="3">
        <v>0.19990919291011</v>
      </c>
      <c r="L319" s="3">
        <v>0.30844216454384</v>
      </c>
      <c r="M319" s="3">
        <v>1.03127682094274</v>
      </c>
      <c r="N319" s="3">
        <v>0.993994472613505</v>
      </c>
      <c r="O319" s="3">
        <v>-0.00110793385252158</v>
      </c>
      <c r="P319" s="3">
        <v>0.0199904476237679</v>
      </c>
      <c r="Q319" s="3">
        <v>0.859218352425913</v>
      </c>
      <c r="R319" s="3">
        <v>0.835866675644538</v>
      </c>
      <c r="S319" s="3">
        <v>-0.381358956188721</v>
      </c>
      <c r="T319" s="3">
        <v>-0.173668659027712</v>
      </c>
      <c r="U319" s="3">
        <v>0.397263292134586</v>
      </c>
      <c r="V319" s="3">
        <v>684.578754578754</v>
      </c>
      <c r="W319" s="3">
        <v>801.025641025641</v>
      </c>
      <c r="X319" s="3">
        <v>727.289377289377</v>
      </c>
      <c r="Y319" s="3">
        <v>923.113553113553</v>
      </c>
      <c r="Z319" s="3">
        <v>665.238095238095</v>
      </c>
      <c r="AA319" s="3">
        <v>-0.440613</v>
      </c>
      <c r="AB319" s="3">
        <v>0.110779</v>
      </c>
      <c r="AC319" s="3">
        <v>0.899475</v>
      </c>
      <c r="AD319" s="3">
        <v>1.839294</v>
      </c>
      <c r="AE319" s="3">
        <v>-0.500946</v>
      </c>
      <c r="AF319" s="3">
        <v>-0.822449</v>
      </c>
      <c r="AG319" s="3">
        <v>1.0</v>
      </c>
      <c r="AH319" s="3">
        <v>1.0</v>
      </c>
      <c r="AI319" s="3">
        <v>1.0</v>
      </c>
      <c r="AJ319" s="3">
        <v>1.0</v>
      </c>
      <c r="AK319" s="3">
        <v>1.0</v>
      </c>
      <c r="AL319" s="3">
        <v>50.0</v>
      </c>
      <c r="AM319" s="1"/>
      <c r="AN319" s="1"/>
      <c r="AO319" s="1"/>
    </row>
    <row r="320">
      <c r="A320" s="2">
        <v>44265.45681791667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4" t="s">
        <v>39</v>
      </c>
      <c r="AN320" s="1"/>
      <c r="AO320" s="1"/>
    </row>
    <row r="321">
      <c r="A321" s="2">
        <v>44265.456828078706</v>
      </c>
      <c r="B321" s="3">
        <v>1.03669383899242</v>
      </c>
      <c r="C321" s="3">
        <v>0.614940384500079</v>
      </c>
      <c r="D321" s="3">
        <v>1.24578808789997</v>
      </c>
      <c r="E321" s="3">
        <v>0.902352595019594</v>
      </c>
      <c r="F321" s="3">
        <v>0.19765908130598</v>
      </c>
      <c r="G321" s="3">
        <v>0.211072686229762</v>
      </c>
      <c r="H321" s="3">
        <v>0.807540928091342</v>
      </c>
      <c r="I321" s="3">
        <v>0.869818145220027</v>
      </c>
      <c r="J321" s="3">
        <v>1.04791942769384</v>
      </c>
      <c r="K321" s="3">
        <v>0.143406961826412</v>
      </c>
      <c r="L321" s="3">
        <v>0.956102783068516</v>
      </c>
      <c r="M321" s="3">
        <v>1.03081153062125</v>
      </c>
      <c r="N321" s="3">
        <v>0.993994472613505</v>
      </c>
      <c r="O321" s="3">
        <v>-0.00865227662100808</v>
      </c>
      <c r="P321" s="3">
        <v>0.116991697833853</v>
      </c>
      <c r="Q321" s="3">
        <v>0.973623402107121</v>
      </c>
      <c r="R321" s="3">
        <v>0.835866675644538</v>
      </c>
      <c r="S321" s="3">
        <v>-0.544980085559017</v>
      </c>
      <c r="T321" s="3">
        <v>-0.215208354143789</v>
      </c>
      <c r="U321" s="3">
        <v>0.444606113203579</v>
      </c>
      <c r="V321" s="3">
        <v>729.706959706959</v>
      </c>
      <c r="W321" s="3">
        <v>793.772893772893</v>
      </c>
      <c r="X321" s="3">
        <v>786.923076923076</v>
      </c>
      <c r="Y321" s="3">
        <v>818.351648351648</v>
      </c>
      <c r="Z321" s="3">
        <v>978.315018315018</v>
      </c>
      <c r="AA321" s="3">
        <v>-0.427307</v>
      </c>
      <c r="AB321" s="3">
        <v>0.110962</v>
      </c>
      <c r="AC321" s="3">
        <v>0.908203</v>
      </c>
      <c r="AD321" s="3">
        <v>2.50473</v>
      </c>
      <c r="AE321" s="3">
        <v>-2.773895</v>
      </c>
      <c r="AF321" s="3">
        <v>-0.35141</v>
      </c>
      <c r="AG321" s="3">
        <v>1.0</v>
      </c>
      <c r="AH321" s="3">
        <v>1.0</v>
      </c>
      <c r="AI321" s="3">
        <v>1.0</v>
      </c>
      <c r="AJ321" s="3">
        <v>1.0</v>
      </c>
      <c r="AK321" s="3">
        <v>1.0</v>
      </c>
      <c r="AL321" s="3">
        <v>50.0</v>
      </c>
      <c r="AM321" s="1"/>
      <c r="AN321" s="1"/>
      <c r="AO321" s="1"/>
    </row>
    <row r="322">
      <c r="A322" s="2">
        <v>44265.45683964121</v>
      </c>
      <c r="B322" s="3">
        <v>1.03669383899242</v>
      </c>
      <c r="C322" s="3">
        <v>0.532646422287783</v>
      </c>
      <c r="D322" s="3">
        <v>0.958341823047226</v>
      </c>
      <c r="E322" s="3">
        <v>1.18476488897638</v>
      </c>
      <c r="F322" s="3">
        <v>0.19765908130598</v>
      </c>
      <c r="G322" s="3">
        <v>0.0705860394962446</v>
      </c>
      <c r="H322" s="3">
        <v>0.519213025807978</v>
      </c>
      <c r="I322" s="3">
        <v>0.575697976458563</v>
      </c>
      <c r="J322" s="3">
        <v>1.04791942769384</v>
      </c>
      <c r="K322" s="3">
        <v>0.134313431764735</v>
      </c>
      <c r="L322" s="3">
        <v>0.893420649246531</v>
      </c>
      <c r="M322" s="3">
        <v>1.18084207268349</v>
      </c>
      <c r="N322" s="3">
        <v>0.993994472613505</v>
      </c>
      <c r="O322" s="3">
        <v>0.0191280659563021</v>
      </c>
      <c r="P322" s="3">
        <v>0.276534035977884</v>
      </c>
      <c r="Q322" s="3">
        <v>0.65445256658912</v>
      </c>
      <c r="R322" s="3">
        <v>0.835866675644538</v>
      </c>
      <c r="S322" s="3">
        <v>-0.477820007508851</v>
      </c>
      <c r="T322" s="3">
        <v>-0.348008587063942</v>
      </c>
      <c r="U322" s="3">
        <v>0.374073069196526</v>
      </c>
      <c r="V322" s="3">
        <v>567.728937728937</v>
      </c>
      <c r="W322" s="3">
        <v>808.681318681318</v>
      </c>
      <c r="X322" s="3">
        <v>786.923076923076</v>
      </c>
      <c r="Y322" s="3">
        <v>833.260073260073</v>
      </c>
      <c r="Z322" s="3">
        <v>705.531135531135</v>
      </c>
      <c r="AA322" s="3">
        <v>-0.41156</v>
      </c>
      <c r="AB322" s="3">
        <v>0.114197</v>
      </c>
      <c r="AC322" s="3">
        <v>0.916199</v>
      </c>
      <c r="AD322" s="3">
        <v>0.747681</v>
      </c>
      <c r="AE322" s="3">
        <v>-3.028107</v>
      </c>
      <c r="AF322" s="3">
        <v>1.069183</v>
      </c>
      <c r="AG322" s="3">
        <v>1.0</v>
      </c>
      <c r="AH322" s="3">
        <v>1.0</v>
      </c>
      <c r="AI322" s="3">
        <v>1.0</v>
      </c>
      <c r="AJ322" s="3">
        <v>1.0</v>
      </c>
      <c r="AK322" s="3">
        <v>1.0</v>
      </c>
      <c r="AL322" s="3">
        <v>50.0</v>
      </c>
      <c r="AM322" s="1"/>
      <c r="AN322" s="1"/>
      <c r="AO322" s="1"/>
    </row>
    <row r="323">
      <c r="A323" s="2">
        <v>44265.456851331015</v>
      </c>
      <c r="B323" s="3">
        <v>1.03669383899242</v>
      </c>
      <c r="C323" s="3">
        <v>0.923032975541949</v>
      </c>
      <c r="D323" s="3">
        <v>0.296506199644634</v>
      </c>
      <c r="E323" s="3">
        <v>1.22594583942555</v>
      </c>
      <c r="F323" s="3">
        <v>0.19765908130598</v>
      </c>
      <c r="G323" s="3">
        <v>0.0299182265713374</v>
      </c>
      <c r="H323" s="3">
        <v>0.272759501188708</v>
      </c>
      <c r="I323" s="3">
        <v>0.578609386424197</v>
      </c>
      <c r="J323" s="3">
        <v>1.04791942769384</v>
      </c>
      <c r="K323" s="3">
        <v>0.343486610102893</v>
      </c>
      <c r="L323" s="3">
        <v>0.349736420218477</v>
      </c>
      <c r="M323" s="3">
        <v>1.13262390772237</v>
      </c>
      <c r="N323" s="3">
        <v>0.993994472613505</v>
      </c>
      <c r="O323" s="3">
        <v>0.0455218653859196</v>
      </c>
      <c r="P323" s="3">
        <v>0.0527660915384468</v>
      </c>
      <c r="Q323" s="3">
        <v>0.637297053239313</v>
      </c>
      <c r="R323" s="3">
        <v>0.835866675644538</v>
      </c>
      <c r="S323" s="3">
        <v>-0.462999446400828</v>
      </c>
      <c r="T323" s="3">
        <v>-0.392808223788241</v>
      </c>
      <c r="U323" s="3">
        <v>0.404005530419601</v>
      </c>
      <c r="V323" s="3">
        <v>1052.45421245421</v>
      </c>
      <c r="W323" s="3">
        <v>846.556776556776</v>
      </c>
      <c r="X323" s="3">
        <v>799.816849816849</v>
      </c>
      <c r="Y323" s="3">
        <v>860.65934065934</v>
      </c>
      <c r="Z323" s="3">
        <v>731.721611721611</v>
      </c>
      <c r="AA323" s="3">
        <v>-0.399719</v>
      </c>
      <c r="AB323" s="3">
        <v>0.105225</v>
      </c>
      <c r="AC323" s="3">
        <v>0.920349</v>
      </c>
      <c r="AD323" s="3">
        <v>2.549591</v>
      </c>
      <c r="AE323" s="3">
        <v>-3.065491</v>
      </c>
      <c r="AF323" s="3">
        <v>-0.052338</v>
      </c>
      <c r="AG323" s="3">
        <v>1.0</v>
      </c>
      <c r="AH323" s="3">
        <v>4.0</v>
      </c>
      <c r="AI323" s="3">
        <v>1.0</v>
      </c>
      <c r="AJ323" s="3">
        <v>1.0</v>
      </c>
      <c r="AK323" s="3">
        <v>1.0</v>
      </c>
      <c r="AL323" s="3">
        <v>50.0</v>
      </c>
      <c r="AM323" s="1"/>
      <c r="AN323" s="1"/>
      <c r="AO323" s="1"/>
    </row>
    <row r="324">
      <c r="A324" s="2">
        <v>44265.456862824074</v>
      </c>
      <c r="B324" s="3">
        <v>1.03669383899242</v>
      </c>
      <c r="C324" s="3">
        <v>1.42647862472306</v>
      </c>
      <c r="D324" s="3">
        <v>0.798319344726436</v>
      </c>
      <c r="E324" s="3">
        <v>0.851264675812717</v>
      </c>
      <c r="F324" s="3">
        <v>0.19765908130598</v>
      </c>
      <c r="G324" s="3">
        <v>0.266979566410865</v>
      </c>
      <c r="H324" s="3">
        <v>0.325626490946009</v>
      </c>
      <c r="I324" s="3">
        <v>-0.0292215904123397</v>
      </c>
      <c r="J324" s="3">
        <v>1.04791942769384</v>
      </c>
      <c r="K324" s="3">
        <v>0.693911288213551</v>
      </c>
      <c r="L324" s="3">
        <v>0.38233210311209</v>
      </c>
      <c r="M324" s="3">
        <v>0.527049301048035</v>
      </c>
      <c r="N324" s="3">
        <v>0.993994472613505</v>
      </c>
      <c r="O324" s="3">
        <v>0.101342298782782</v>
      </c>
      <c r="P324" s="3">
        <v>0.200248042594468</v>
      </c>
      <c r="Q324" s="3">
        <v>0.970479210347161</v>
      </c>
      <c r="R324" s="3">
        <v>0.835866675644538</v>
      </c>
      <c r="S324" s="3">
        <v>-0.463990158312346</v>
      </c>
      <c r="T324" s="3">
        <v>-0.30701027730226</v>
      </c>
      <c r="U324" s="3">
        <v>0.263302264029092</v>
      </c>
      <c r="V324" s="3">
        <v>783.296703296703</v>
      </c>
      <c r="W324" s="3">
        <v>789.743589743589</v>
      </c>
      <c r="X324" s="3">
        <v>807.069597069597</v>
      </c>
      <c r="Y324" s="3">
        <v>747.838827838827</v>
      </c>
      <c r="Z324" s="3">
        <v>1045.20146520146</v>
      </c>
      <c r="AA324" s="3">
        <v>-0.377869</v>
      </c>
      <c r="AB324" s="3">
        <v>0.111816</v>
      </c>
      <c r="AC324" s="3">
        <v>0.933838</v>
      </c>
      <c r="AD324" s="3">
        <v>2.452393</v>
      </c>
      <c r="AE324" s="3">
        <v>-4.4487</v>
      </c>
      <c r="AF324" s="3">
        <v>-1.181335</v>
      </c>
      <c r="AG324" s="3">
        <v>1.0</v>
      </c>
      <c r="AH324" s="3">
        <v>1.0</v>
      </c>
      <c r="AI324" s="3">
        <v>1.0</v>
      </c>
      <c r="AJ324" s="3">
        <v>1.0</v>
      </c>
      <c r="AK324" s="3">
        <v>1.0</v>
      </c>
      <c r="AL324" s="3">
        <v>50.0</v>
      </c>
      <c r="AM324" s="1"/>
      <c r="AN324" s="1"/>
      <c r="AO324" s="1"/>
    </row>
    <row r="325">
      <c r="A325" s="2">
        <v>44265.456874386575</v>
      </c>
      <c r="B325" s="3">
        <v>1.03669383899242</v>
      </c>
      <c r="C325" s="3">
        <v>1.62424423847548</v>
      </c>
      <c r="D325" s="3">
        <v>0.952597902126043</v>
      </c>
      <c r="E325" s="3">
        <v>1.19362279086032</v>
      </c>
      <c r="F325" s="3">
        <v>0.19765908130598</v>
      </c>
      <c r="G325" s="3">
        <v>0.906015258566377</v>
      </c>
      <c r="H325" s="3">
        <v>0.619691914794097</v>
      </c>
      <c r="I325" s="3">
        <v>0.168843881728586</v>
      </c>
      <c r="J325" s="3">
        <v>1.04791942769384</v>
      </c>
      <c r="K325" s="3">
        <v>0.904637984417782</v>
      </c>
      <c r="L325" s="3">
        <v>0.372899639271465</v>
      </c>
      <c r="M325" s="3">
        <v>1.11551458547082</v>
      </c>
      <c r="N325" s="3">
        <v>0.993994472613505</v>
      </c>
      <c r="O325" s="3">
        <v>0.254313761419899</v>
      </c>
      <c r="P325" s="3">
        <v>0.466786033097501</v>
      </c>
      <c r="Q325" s="3">
        <v>0.940610155039384</v>
      </c>
      <c r="R325" s="3">
        <v>0.835866675644538</v>
      </c>
      <c r="S325" s="3">
        <v>-0.266512040258725</v>
      </c>
      <c r="T325" s="3">
        <v>-0.214115957400897</v>
      </c>
      <c r="U325" s="3">
        <v>0.375969839323734</v>
      </c>
      <c r="V325" s="3">
        <v>724.871794871794</v>
      </c>
      <c r="W325" s="3">
        <v>784.908424908424</v>
      </c>
      <c r="X325" s="3">
        <v>822.380952380952</v>
      </c>
      <c r="Y325" s="3">
        <v>762.747252747252</v>
      </c>
      <c r="Z325" s="3">
        <v>684.175824175824</v>
      </c>
      <c r="AA325" s="3">
        <v>-0.369568</v>
      </c>
      <c r="AB325" s="3">
        <v>0.118408</v>
      </c>
      <c r="AC325" s="3">
        <v>0.937317</v>
      </c>
      <c r="AD325" s="3">
        <v>2.886047</v>
      </c>
      <c r="AE325" s="3">
        <v>-3.162689</v>
      </c>
      <c r="AF325" s="3">
        <v>-0.441132</v>
      </c>
      <c r="AG325" s="3">
        <v>1.0</v>
      </c>
      <c r="AH325" s="3">
        <v>1.0</v>
      </c>
      <c r="AI325" s="3">
        <v>1.0</v>
      </c>
      <c r="AJ325" s="3">
        <v>1.0</v>
      </c>
      <c r="AK325" s="3">
        <v>1.0</v>
      </c>
      <c r="AL325" s="3">
        <v>50.0</v>
      </c>
      <c r="AM325" s="1"/>
      <c r="AN325" s="1"/>
      <c r="AO325" s="1"/>
    </row>
    <row r="326">
      <c r="A326" s="2">
        <v>44265.456885949076</v>
      </c>
      <c r="B326" s="3">
        <v>1.47691955618778</v>
      </c>
      <c r="C326" s="3">
        <v>1.02578083606205</v>
      </c>
      <c r="D326" s="3">
        <v>1.07368562077739</v>
      </c>
      <c r="E326" s="3">
        <v>1.06782599077801</v>
      </c>
      <c r="F326" s="3">
        <v>0.874487492439007</v>
      </c>
      <c r="G326" s="3">
        <v>0.452221341919629</v>
      </c>
      <c r="H326" s="3">
        <v>0.467044615566051</v>
      </c>
      <c r="I326" s="3">
        <v>0.291710202861408</v>
      </c>
      <c r="J326" s="3">
        <v>1.49835933696649</v>
      </c>
      <c r="K326" s="3">
        <v>0.461287136352191</v>
      </c>
      <c r="L326" s="3">
        <v>0.530942424307475</v>
      </c>
      <c r="M326" s="3">
        <v>1.13784358936228</v>
      </c>
      <c r="N326" s="3">
        <v>0.971100037919415</v>
      </c>
      <c r="O326" s="3">
        <v>0.269045704331765</v>
      </c>
      <c r="P326" s="3">
        <v>0.328369765624534</v>
      </c>
      <c r="Q326" s="3">
        <v>0.850609113887508</v>
      </c>
      <c r="R326" s="3">
        <v>1.00650866116065</v>
      </c>
      <c r="S326" s="3">
        <v>-0.130239043568805</v>
      </c>
      <c r="T326" s="3">
        <v>-0.321197601281057</v>
      </c>
      <c r="U326" s="3">
        <v>0.349604606519432</v>
      </c>
      <c r="V326" s="3">
        <v>720.43956043956</v>
      </c>
      <c r="W326" s="3">
        <v>813.919413919414</v>
      </c>
      <c r="X326" s="3">
        <v>782.087912087912</v>
      </c>
      <c r="Y326" s="3">
        <v>776.043956043956</v>
      </c>
      <c r="Z326" s="3">
        <v>699.890109890109</v>
      </c>
      <c r="AA326" s="3">
        <v>-0.354553</v>
      </c>
      <c r="AB326" s="3">
        <v>0.111938</v>
      </c>
      <c r="AC326" s="3">
        <v>0.941711</v>
      </c>
      <c r="AD326" s="3">
        <v>1.929016</v>
      </c>
      <c r="AE326" s="3">
        <v>-1.555176</v>
      </c>
      <c r="AF326" s="3">
        <v>-0.919647</v>
      </c>
      <c r="AG326" s="3">
        <v>1.0</v>
      </c>
      <c r="AH326" s="3">
        <v>1.0</v>
      </c>
      <c r="AI326" s="3">
        <v>1.0</v>
      </c>
      <c r="AJ326" s="3">
        <v>1.0</v>
      </c>
      <c r="AK326" s="3">
        <v>1.0</v>
      </c>
      <c r="AL326" s="3">
        <v>50.0</v>
      </c>
      <c r="AM326" s="1"/>
      <c r="AN326" s="1"/>
      <c r="AO326" s="1"/>
    </row>
    <row r="327">
      <c r="A327" s="2">
        <v>44265.456897523145</v>
      </c>
      <c r="B327" s="3">
        <v>0.933438986616199</v>
      </c>
      <c r="C327" s="3">
        <v>1.00623449983974</v>
      </c>
      <c r="D327" s="3">
        <v>0.792496492939446</v>
      </c>
      <c r="E327" s="3">
        <v>0.527063995847613</v>
      </c>
      <c r="F327" s="3">
        <v>0.780442457410972</v>
      </c>
      <c r="G327" s="3">
        <v>0.521779011844742</v>
      </c>
      <c r="H327" s="3">
        <v>0.216113385784321</v>
      </c>
      <c r="I327" s="3">
        <v>0.439950603714297</v>
      </c>
      <c r="J327" s="3">
        <v>1.40878559409333</v>
      </c>
      <c r="K327" s="3">
        <v>0.833220876876919</v>
      </c>
      <c r="L327" s="3">
        <v>0.541388218278588</v>
      </c>
      <c r="M327" s="3">
        <v>0.910502881319114</v>
      </c>
      <c r="N327" s="3">
        <v>0.855569589676126</v>
      </c>
      <c r="O327" s="3">
        <v>0.282618484461708</v>
      </c>
      <c r="P327" s="3">
        <v>0.183307887825135</v>
      </c>
      <c r="Q327" s="3">
        <v>0.733110200715231</v>
      </c>
      <c r="R327" s="3">
        <v>1.0331165666985</v>
      </c>
      <c r="S327" s="3">
        <v>-0.155877593275836</v>
      </c>
      <c r="T327" s="3">
        <v>-0.340581897121306</v>
      </c>
      <c r="U327" s="3">
        <v>0.288299452401817</v>
      </c>
      <c r="V327" s="3">
        <v>0.0</v>
      </c>
      <c r="W327" s="3">
        <v>803.846153846153</v>
      </c>
      <c r="X327" s="3">
        <v>786.923076923076</v>
      </c>
      <c r="Y327" s="3">
        <v>793.369963369963</v>
      </c>
      <c r="Z327" s="3">
        <v>1075.01831501831</v>
      </c>
      <c r="AA327" s="3">
        <v>-0.348511</v>
      </c>
      <c r="AB327" s="3">
        <v>0.112427</v>
      </c>
      <c r="AC327" s="3">
        <v>0.943481</v>
      </c>
      <c r="AD327" s="3">
        <v>3.072968</v>
      </c>
      <c r="AE327" s="3">
        <v>-2.228088</v>
      </c>
      <c r="AF327" s="3">
        <v>-0.807495</v>
      </c>
      <c r="AG327" s="3">
        <v>1.0</v>
      </c>
      <c r="AH327" s="3">
        <v>1.0</v>
      </c>
      <c r="AI327" s="3">
        <v>1.0</v>
      </c>
      <c r="AJ327" s="3">
        <v>1.0</v>
      </c>
      <c r="AK327" s="3">
        <v>1.0</v>
      </c>
      <c r="AL327" s="3">
        <v>50.0</v>
      </c>
      <c r="AM327" s="1"/>
      <c r="AN327" s="1"/>
      <c r="AO327" s="1"/>
    </row>
    <row r="328">
      <c r="A328" s="2">
        <v>44265.45690909722</v>
      </c>
      <c r="B328" s="3">
        <v>1.1129842905004</v>
      </c>
      <c r="C328" s="3">
        <v>0.600832884841535</v>
      </c>
      <c r="D328" s="3">
        <v>0.495616044606215</v>
      </c>
      <c r="E328" s="3">
        <v>0.187820683624983</v>
      </c>
      <c r="F328" s="3">
        <v>0.380820608879627</v>
      </c>
      <c r="G328" s="3">
        <v>0.410916693166</v>
      </c>
      <c r="H328" s="3">
        <v>0.195686053250272</v>
      </c>
      <c r="I328" s="3">
        <v>0.460401800533871</v>
      </c>
      <c r="J328" s="3">
        <v>1.11719365832307</v>
      </c>
      <c r="K328" s="3">
        <v>0.73407497900208</v>
      </c>
      <c r="L328" s="3">
        <v>0.666026544414229</v>
      </c>
      <c r="M328" s="3">
        <v>1.05930070909348</v>
      </c>
      <c r="N328" s="3">
        <v>0.728665765023867</v>
      </c>
      <c r="O328" s="3">
        <v>0.144866275056673</v>
      </c>
      <c r="P328" s="3">
        <v>0.232104381486518</v>
      </c>
      <c r="Q328" s="3">
        <v>0.696806433042528</v>
      </c>
      <c r="R328" s="3">
        <v>0.982195161301878</v>
      </c>
      <c r="S328" s="3">
        <v>-0.266424392131321</v>
      </c>
      <c r="T328" s="3">
        <v>-0.0932425538267553</v>
      </c>
      <c r="U328" s="3">
        <v>0.344631289258329</v>
      </c>
      <c r="V328" s="3">
        <v>511.318681318681</v>
      </c>
      <c r="W328" s="3">
        <v>805.457875457875</v>
      </c>
      <c r="X328" s="3">
        <v>798.205128205128</v>
      </c>
      <c r="Y328" s="3">
        <v>790.54945054945</v>
      </c>
      <c r="Z328" s="3">
        <v>771.208791208791</v>
      </c>
      <c r="AA328" s="3">
        <v>-0.331726</v>
      </c>
      <c r="AB328" s="3">
        <v>0.111633</v>
      </c>
      <c r="AC328" s="3">
        <v>0.936646</v>
      </c>
      <c r="AD328" s="3">
        <v>2.527161</v>
      </c>
      <c r="AE328" s="3">
        <v>-1.667328</v>
      </c>
      <c r="AF328" s="3">
        <v>-1.659851</v>
      </c>
      <c r="AG328" s="3">
        <v>1.0</v>
      </c>
      <c r="AH328" s="3">
        <v>4.0</v>
      </c>
      <c r="AI328" s="3">
        <v>1.0</v>
      </c>
      <c r="AJ328" s="3">
        <v>1.0</v>
      </c>
      <c r="AK328" s="3">
        <v>1.0</v>
      </c>
      <c r="AL328" s="3">
        <v>50.0</v>
      </c>
      <c r="AM328" s="1"/>
      <c r="AN328" s="1"/>
      <c r="AO328" s="1"/>
    </row>
    <row r="329">
      <c r="A329" s="2">
        <v>44265.45692076389</v>
      </c>
      <c r="B329" s="3">
        <v>1.1129842905004</v>
      </c>
      <c r="C329" s="3">
        <v>0.443130433119175</v>
      </c>
      <c r="D329" s="3">
        <v>0.726486340285756</v>
      </c>
      <c r="E329" s="3">
        <v>0.00770216630159638</v>
      </c>
      <c r="F329" s="3">
        <v>0.380820608879627</v>
      </c>
      <c r="G329" s="3">
        <v>0.295657513943893</v>
      </c>
      <c r="H329" s="3">
        <v>0.407414606960684</v>
      </c>
      <c r="I329" s="3">
        <v>0.274933121327113</v>
      </c>
      <c r="J329" s="3">
        <v>1.11719365832307</v>
      </c>
      <c r="K329" s="3">
        <v>0.535475418556288</v>
      </c>
      <c r="L329" s="3">
        <v>0.775441712647242</v>
      </c>
      <c r="M329" s="3">
        <v>1.05930070909348</v>
      </c>
      <c r="N329" s="3">
        <v>0.728665765023867</v>
      </c>
      <c r="O329" s="3">
        <v>0.0793680781633636</v>
      </c>
      <c r="P329" s="3">
        <v>0.328491188039624</v>
      </c>
      <c r="Q329" s="3">
        <v>0.568136544601206</v>
      </c>
      <c r="R329" s="3">
        <v>0.982195161301878</v>
      </c>
      <c r="S329" s="3">
        <v>-0.315583672928098</v>
      </c>
      <c r="T329" s="3">
        <v>-0.0675127197892143</v>
      </c>
      <c r="U329" s="3">
        <v>0.219389030798182</v>
      </c>
      <c r="V329" s="3">
        <v>828.021978021978</v>
      </c>
      <c r="W329" s="3">
        <v>817.545787545787</v>
      </c>
      <c r="X329" s="3">
        <v>794.981684981685</v>
      </c>
      <c r="Y329" s="3">
        <v>799.816849816849</v>
      </c>
      <c r="Z329" s="3">
        <v>718.021978021978</v>
      </c>
      <c r="AA329" s="3">
        <v>-0.340637</v>
      </c>
      <c r="AB329" s="3">
        <v>0.109802</v>
      </c>
      <c r="AC329" s="3">
        <v>0.941711</v>
      </c>
      <c r="AD329" s="3">
        <v>2.811279</v>
      </c>
      <c r="AE329" s="3">
        <v>-1.457977</v>
      </c>
      <c r="AF329" s="3">
        <v>-1.218719</v>
      </c>
      <c r="AG329" s="3">
        <v>1.0</v>
      </c>
      <c r="AH329" s="3">
        <v>1.0</v>
      </c>
      <c r="AI329" s="3">
        <v>1.0</v>
      </c>
      <c r="AJ329" s="3">
        <v>1.0</v>
      </c>
      <c r="AK329" s="3">
        <v>1.0</v>
      </c>
      <c r="AL329" s="3">
        <v>50.0</v>
      </c>
      <c r="AM329" s="1"/>
      <c r="AN329" s="1"/>
      <c r="AO329" s="1"/>
    </row>
    <row r="330">
      <c r="A330" s="2">
        <v>44265.456932256944</v>
      </c>
      <c r="B330" s="3">
        <v>0.807891203859032</v>
      </c>
      <c r="C330" s="3">
        <v>0.616100067993635</v>
      </c>
      <c r="D330" s="3">
        <v>0.716758285915091</v>
      </c>
      <c r="E330" s="3">
        <v>0.0454998013510576</v>
      </c>
      <c r="F330" s="3">
        <v>0.464074586812458</v>
      </c>
      <c r="G330" s="3">
        <v>0.515019248738471</v>
      </c>
      <c r="H330" s="3">
        <v>0.473488481432389</v>
      </c>
      <c r="I330" s="3">
        <v>0.103404090656475</v>
      </c>
      <c r="J330" s="3">
        <v>0.87118765252546</v>
      </c>
      <c r="K330" s="3">
        <v>0.73025659561251</v>
      </c>
      <c r="L330" s="3">
        <v>0.560299203370626</v>
      </c>
      <c r="M330" s="3">
        <v>0.594677131633301</v>
      </c>
      <c r="N330" s="3">
        <v>0.771374689488573</v>
      </c>
      <c r="O330" s="3">
        <v>0.195889375264685</v>
      </c>
      <c r="P330" s="3">
        <v>0.106784998817319</v>
      </c>
      <c r="Q330" s="3">
        <v>0.551534110343011</v>
      </c>
      <c r="R330" s="3">
        <v>1.06456065826751</v>
      </c>
      <c r="S330" s="3">
        <v>-0.127454895716314</v>
      </c>
      <c r="T330" s="3">
        <v>-0.275582377317687</v>
      </c>
      <c r="U330" s="3">
        <v>0.34253486487595</v>
      </c>
      <c r="V330" s="3">
        <v>796.190476190476</v>
      </c>
      <c r="W330" s="3">
        <v>803.846153846153</v>
      </c>
      <c r="X330" s="3">
        <v>794.175824175824</v>
      </c>
      <c r="Y330" s="3">
        <v>803.846153846153</v>
      </c>
      <c r="Z330" s="3">
        <v>1060.91575091575</v>
      </c>
      <c r="AA330" s="3">
        <v>-0.329285</v>
      </c>
      <c r="AB330" s="3">
        <v>0.111145</v>
      </c>
      <c r="AC330" s="3">
        <v>0.943054</v>
      </c>
      <c r="AD330" s="3">
        <v>2.968292</v>
      </c>
      <c r="AE330" s="3">
        <v>-1.958923</v>
      </c>
      <c r="AF330" s="3">
        <v>-0.859833</v>
      </c>
      <c r="AG330" s="3">
        <v>1.0</v>
      </c>
      <c r="AH330" s="3">
        <v>1.0</v>
      </c>
      <c r="AI330" s="3">
        <v>1.0</v>
      </c>
      <c r="AJ330" s="3">
        <v>1.0</v>
      </c>
      <c r="AK330" s="3">
        <v>1.0</v>
      </c>
      <c r="AL330" s="3">
        <v>50.0</v>
      </c>
      <c r="AM330" s="1"/>
      <c r="AN330" s="1"/>
      <c r="AO330" s="1"/>
    </row>
    <row r="331">
      <c r="A331" s="2">
        <v>44265.456943819445</v>
      </c>
      <c r="B331" s="3">
        <v>0.562006834662225</v>
      </c>
      <c r="C331" s="3">
        <v>0.400795689729097</v>
      </c>
      <c r="D331" s="3">
        <v>0.207918527351736</v>
      </c>
      <c r="E331" s="3">
        <v>0.767405562270034</v>
      </c>
      <c r="F331" s="3">
        <v>0.390747863243315</v>
      </c>
      <c r="G331" s="3">
        <v>0.284606768411469</v>
      </c>
      <c r="H331" s="3">
        <v>0.24646835733384</v>
      </c>
      <c r="I331" s="3">
        <v>0.603884355333138</v>
      </c>
      <c r="J331" s="3">
        <v>1.13363500828917</v>
      </c>
      <c r="K331" s="3">
        <v>0.379525025574552</v>
      </c>
      <c r="L331" s="3">
        <v>0.450634013297718</v>
      </c>
      <c r="M331" s="3">
        <v>0.975061349738134</v>
      </c>
      <c r="N331" s="3">
        <v>0.860430950002665</v>
      </c>
      <c r="O331" s="3">
        <v>0.0386077318821552</v>
      </c>
      <c r="P331" s="3">
        <v>0.155338722857025</v>
      </c>
      <c r="Q331" s="3">
        <v>0.859760916751108</v>
      </c>
      <c r="R331" s="3">
        <v>1.0158160177403</v>
      </c>
      <c r="S331" s="3">
        <v>-0.285134335910836</v>
      </c>
      <c r="T331" s="3">
        <v>-0.342164590261062</v>
      </c>
      <c r="U331" s="3">
        <v>0.505168228032778</v>
      </c>
      <c r="V331" s="3">
        <v>1.2087912087912</v>
      </c>
      <c r="W331" s="3">
        <v>797.802197802197</v>
      </c>
      <c r="X331" s="3">
        <v>798.608058608058</v>
      </c>
      <c r="Y331" s="3">
        <v>825.604395604395</v>
      </c>
      <c r="Z331" s="3">
        <v>755.897435897435</v>
      </c>
      <c r="AA331" s="3">
        <v>-0.331299</v>
      </c>
      <c r="AB331" s="3">
        <v>0.104065</v>
      </c>
      <c r="AC331" s="3">
        <v>0.948364</v>
      </c>
      <c r="AD331" s="3">
        <v>2.631836</v>
      </c>
      <c r="AE331" s="3">
        <v>-1.824341</v>
      </c>
      <c r="AF331" s="3">
        <v>-1.233673</v>
      </c>
      <c r="AG331" s="3">
        <v>1.0</v>
      </c>
      <c r="AH331" s="3">
        <v>1.0</v>
      </c>
      <c r="AI331" s="3">
        <v>1.0</v>
      </c>
      <c r="AJ331" s="3">
        <v>1.0</v>
      </c>
      <c r="AK331" s="3">
        <v>1.0</v>
      </c>
      <c r="AL331" s="3">
        <v>50.0</v>
      </c>
      <c r="AM331" s="1"/>
      <c r="AN331" s="1"/>
      <c r="AO331" s="1"/>
    </row>
    <row r="332">
      <c r="A332" s="2">
        <v>44265.45695545139</v>
      </c>
      <c r="B332" s="3">
        <v>0.443746967939301</v>
      </c>
      <c r="C332" s="3">
        <v>0.999256362836488</v>
      </c>
      <c r="D332" s="3">
        <v>0.956337003328904</v>
      </c>
      <c r="E332" s="3">
        <v>1.00562740172683</v>
      </c>
      <c r="F332" s="3">
        <v>0.243389305377877</v>
      </c>
      <c r="G332" s="3">
        <v>0.532160719451993</v>
      </c>
      <c r="H332" s="3">
        <v>0.642263184553279</v>
      </c>
      <c r="I332" s="3">
        <v>0.563512579240967</v>
      </c>
      <c r="J332" s="3">
        <v>1.12477853008294</v>
      </c>
      <c r="K332" s="3">
        <v>0.79115452973394</v>
      </c>
      <c r="L332" s="3">
        <v>0.84703644908299</v>
      </c>
      <c r="M332" s="3">
        <v>1.01026189290616</v>
      </c>
      <c r="N332" s="3">
        <v>0.842439667272679</v>
      </c>
      <c r="O332" s="3">
        <v>0.49138170683358</v>
      </c>
      <c r="P332" s="3">
        <v>0.266426595833065</v>
      </c>
      <c r="Q332" s="3">
        <v>0.991609594750261</v>
      </c>
      <c r="R332" s="3">
        <v>1.03948834394497</v>
      </c>
      <c r="S332" s="3">
        <v>-0.11601785912504</v>
      </c>
      <c r="T332" s="3">
        <v>-0.271572548029635</v>
      </c>
      <c r="U332" s="3">
        <v>0.684785857977764</v>
      </c>
      <c r="V332" s="3">
        <v>838.095238095238</v>
      </c>
      <c r="W332" s="3">
        <v>803.443223443223</v>
      </c>
      <c r="X332" s="3">
        <v>815.934065934066</v>
      </c>
      <c r="Y332" s="3">
        <v>819.157509157509</v>
      </c>
      <c r="Z332" s="3">
        <v>844.139194139194</v>
      </c>
      <c r="AA332" s="3">
        <v>-0.32373</v>
      </c>
      <c r="AB332" s="3">
        <v>0.1026</v>
      </c>
      <c r="AC332" s="3">
        <v>0.941711</v>
      </c>
      <c r="AD332" s="3">
        <v>2.915955</v>
      </c>
      <c r="AE332" s="3">
        <v>-1.600037</v>
      </c>
      <c r="AF332" s="3">
        <v>-1.435547</v>
      </c>
      <c r="AG332" s="3">
        <v>1.0</v>
      </c>
      <c r="AH332" s="3">
        <v>1.0</v>
      </c>
      <c r="AI332" s="3">
        <v>1.0</v>
      </c>
      <c r="AJ332" s="3">
        <v>1.0</v>
      </c>
      <c r="AK332" s="3">
        <v>1.0</v>
      </c>
      <c r="AL332" s="3">
        <v>50.0</v>
      </c>
      <c r="AM332" s="1"/>
      <c r="AN332" s="1"/>
      <c r="AO332" s="1"/>
    </row>
    <row r="333">
      <c r="A333" s="2">
        <v>44265.456967060185</v>
      </c>
      <c r="B333" s="3">
        <v>0.441193145256415</v>
      </c>
      <c r="C333" s="3">
        <v>1.12072024547655</v>
      </c>
      <c r="D333" s="3">
        <v>1.12181282489586</v>
      </c>
      <c r="E333" s="3">
        <v>1.58531369118692</v>
      </c>
      <c r="F333" s="3">
        <v>0.245924666074317</v>
      </c>
      <c r="G333" s="3">
        <v>0.286405576690621</v>
      </c>
      <c r="H333" s="3">
        <v>0.838159743282609</v>
      </c>
      <c r="I333" s="3">
        <v>0.885398801768978</v>
      </c>
      <c r="J333" s="3">
        <v>1.12445836500571</v>
      </c>
      <c r="K333" s="3">
        <v>0.478914740435243</v>
      </c>
      <c r="L333" s="3">
        <v>1.00847376008724</v>
      </c>
      <c r="M333" s="3">
        <v>0.982040184470916</v>
      </c>
      <c r="N333" s="3">
        <v>0.792725406598485</v>
      </c>
      <c r="O333" s="3">
        <v>0.17463405398635</v>
      </c>
      <c r="P333" s="3">
        <v>0.459712394403795</v>
      </c>
      <c r="Q333" s="3">
        <v>0.918465794957878</v>
      </c>
      <c r="R333" s="3">
        <v>1.06576286826038</v>
      </c>
      <c r="S333" s="3">
        <v>-0.497137182016984</v>
      </c>
      <c r="T333" s="3">
        <v>-0.0784433651390705</v>
      </c>
      <c r="U333" s="3">
        <v>0.661602829215672</v>
      </c>
      <c r="V333" s="3">
        <v>749.047619047619</v>
      </c>
      <c r="W333" s="3">
        <v>790.14652014652</v>
      </c>
      <c r="X333" s="3">
        <v>815.934065934066</v>
      </c>
      <c r="Y333" s="3">
        <v>782.087912087912</v>
      </c>
      <c r="Z333" s="3">
        <v>1116.92307692307</v>
      </c>
      <c r="AA333" s="3">
        <v>-0.340759</v>
      </c>
      <c r="AB333" s="3">
        <v>0.112976</v>
      </c>
      <c r="AC333" s="3">
        <v>0.946594</v>
      </c>
      <c r="AD333" s="3">
        <v>2.83371</v>
      </c>
      <c r="AE333" s="3">
        <v>-0.88974</v>
      </c>
      <c r="AF333" s="3">
        <v>-0.971985</v>
      </c>
      <c r="AG333" s="3">
        <v>1.0</v>
      </c>
      <c r="AH333" s="3">
        <v>1.0</v>
      </c>
      <c r="AI333" s="3">
        <v>1.0</v>
      </c>
      <c r="AJ333" s="3">
        <v>1.0</v>
      </c>
      <c r="AK333" s="3">
        <v>1.0</v>
      </c>
      <c r="AL333" s="3">
        <v>50.0</v>
      </c>
      <c r="AM333" s="1"/>
      <c r="AN333" s="1"/>
      <c r="AO333" s="1"/>
    </row>
    <row r="334">
      <c r="A334" s="2">
        <v>44265.456978553244</v>
      </c>
      <c r="B334" s="3">
        <v>1.38249017856828</v>
      </c>
      <c r="C334" s="3">
        <v>0.896772193373348</v>
      </c>
      <c r="D334" s="3">
        <v>0.806140595073734</v>
      </c>
      <c r="E334" s="3">
        <v>1.30892877011559</v>
      </c>
      <c r="F334" s="3">
        <v>0.948592177058442</v>
      </c>
      <c r="G334" s="3">
        <v>0.303193885690495</v>
      </c>
      <c r="H334" s="3">
        <v>0.779074285800026</v>
      </c>
      <c r="I334" s="3">
        <v>0.188788135339283</v>
      </c>
      <c r="J334" s="3">
        <v>1.26838549114237</v>
      </c>
      <c r="K334" s="3">
        <v>0.634546097395165</v>
      </c>
      <c r="L334" s="3">
        <v>0.763006622659497</v>
      </c>
      <c r="M334" s="3">
        <v>0.688305846211818</v>
      </c>
      <c r="N334" s="3">
        <v>0.971395347451764</v>
      </c>
      <c r="O334" s="3">
        <v>0.180239092936637</v>
      </c>
      <c r="P334" s="3">
        <v>0.413214028719115</v>
      </c>
      <c r="Q334" s="3">
        <v>0.577559464593252</v>
      </c>
      <c r="R334" s="3">
        <v>0.803643204048087</v>
      </c>
      <c r="S334" s="3">
        <v>-0.475696931121237</v>
      </c>
      <c r="T334" s="3">
        <v>-0.144830483682692</v>
      </c>
      <c r="U334" s="3">
        <v>0.382441929261579</v>
      </c>
      <c r="V334" s="3">
        <v>808.681318681318</v>
      </c>
      <c r="W334" s="3">
        <v>801.428571428571</v>
      </c>
      <c r="X334" s="3">
        <v>857.838827838827</v>
      </c>
      <c r="Y334" s="3">
        <v>844.945054945054</v>
      </c>
      <c r="Z334" s="3">
        <v>729.304029304029</v>
      </c>
      <c r="AA334" s="3">
        <v>-0.33905</v>
      </c>
      <c r="AB334" s="3">
        <v>0.110535</v>
      </c>
      <c r="AC334" s="3">
        <v>0.950439</v>
      </c>
      <c r="AD334" s="3">
        <v>2.385101</v>
      </c>
      <c r="AE334" s="3">
        <v>-1.4505</v>
      </c>
      <c r="AF334" s="3">
        <v>-0.007477</v>
      </c>
      <c r="AG334" s="3">
        <v>1.0</v>
      </c>
      <c r="AH334" s="3">
        <v>1.0</v>
      </c>
      <c r="AI334" s="3">
        <v>1.0</v>
      </c>
      <c r="AJ334" s="3">
        <v>1.0</v>
      </c>
      <c r="AK334" s="3">
        <v>1.0</v>
      </c>
      <c r="AL334" s="3">
        <v>50.0</v>
      </c>
      <c r="AM334" s="1"/>
      <c r="AN334" s="1"/>
      <c r="AO334" s="1"/>
    </row>
    <row r="335">
      <c r="A335" s="2">
        <v>44265.45699012731</v>
      </c>
      <c r="B335" s="3">
        <v>1.56295237686708</v>
      </c>
      <c r="C335" s="3">
        <v>1.42422162600549</v>
      </c>
      <c r="D335" s="3">
        <v>1.33075868102799</v>
      </c>
      <c r="E335" s="3">
        <v>0.592656961140868</v>
      </c>
      <c r="F335" s="3">
        <v>0.880932447047351</v>
      </c>
      <c r="G335" s="3">
        <v>0.216379599851613</v>
      </c>
      <c r="H335" s="3">
        <v>0.88400456856926</v>
      </c>
      <c r="I335" s="3">
        <v>0.182278212361652</v>
      </c>
      <c r="J335" s="3">
        <v>0.931854623346453</v>
      </c>
      <c r="K335" s="3">
        <v>0.643031499225802</v>
      </c>
      <c r="L335" s="3">
        <v>1.06692500486732</v>
      </c>
      <c r="M335" s="3">
        <v>0.573640082430683</v>
      </c>
      <c r="N335" s="3">
        <v>0.977014278603061</v>
      </c>
      <c r="O335" s="3">
        <v>0.229079361902718</v>
      </c>
      <c r="P335" s="3">
        <v>0.452420532707737</v>
      </c>
      <c r="Q335" s="3">
        <v>0.446633805778657</v>
      </c>
      <c r="R335" s="3">
        <v>0.968122264934024</v>
      </c>
      <c r="S335" s="3">
        <v>-0.300213432200069</v>
      </c>
      <c r="T335" s="3">
        <v>0.0190256124137872</v>
      </c>
      <c r="U335" s="3">
        <v>0.108900621687452</v>
      </c>
      <c r="V335" s="3">
        <v>836.886446886446</v>
      </c>
      <c r="W335" s="3">
        <v>801.025641025641</v>
      </c>
      <c r="X335" s="3">
        <v>856.630036630036</v>
      </c>
      <c r="Y335" s="3">
        <v>813.919413919414</v>
      </c>
      <c r="Z335" s="3">
        <v>693.443223443223</v>
      </c>
      <c r="AA335" s="3">
        <v>-0.330444</v>
      </c>
      <c r="AB335" s="3">
        <v>0.106201</v>
      </c>
      <c r="AC335" s="3">
        <v>0.94696</v>
      </c>
      <c r="AD335" s="3">
        <v>3.20755</v>
      </c>
      <c r="AE335" s="3">
        <v>-0.971985</v>
      </c>
      <c r="AF335" s="3">
        <v>-0.687866</v>
      </c>
      <c r="AG335" s="3">
        <v>1.0</v>
      </c>
      <c r="AH335" s="3">
        <v>1.0</v>
      </c>
      <c r="AI335" s="3">
        <v>1.0</v>
      </c>
      <c r="AJ335" s="3">
        <v>1.0</v>
      </c>
      <c r="AK335" s="3">
        <v>1.0</v>
      </c>
      <c r="AL335" s="3">
        <v>50.0</v>
      </c>
      <c r="AM335" s="1"/>
      <c r="AN335" s="1"/>
      <c r="AO335" s="1"/>
    </row>
    <row r="336">
      <c r="A336" s="2">
        <v>44265.456991273146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4" t="s">
        <v>39</v>
      </c>
      <c r="AN336" s="1"/>
      <c r="AO336" s="1"/>
    </row>
    <row r="337">
      <c r="A337" s="2">
        <v>44265.45700170139</v>
      </c>
      <c r="B337" s="3">
        <v>1.81670652168211</v>
      </c>
      <c r="C337" s="3">
        <v>1.60158579366779</v>
      </c>
      <c r="D337" s="3">
        <v>1.51216995351422</v>
      </c>
      <c r="E337" s="3">
        <v>0.592656961140868</v>
      </c>
      <c r="F337" s="3">
        <v>1.00447367736462</v>
      </c>
      <c r="G337" s="3">
        <v>1.02360717308508</v>
      </c>
      <c r="H337" s="3">
        <v>1.12844198967444</v>
      </c>
      <c r="I337" s="3">
        <v>0.182278212361652</v>
      </c>
      <c r="J337" s="3">
        <v>1.17214631466546</v>
      </c>
      <c r="K337" s="3">
        <v>1.31317436825506</v>
      </c>
      <c r="L337" s="3">
        <v>1.30453704007121</v>
      </c>
      <c r="M337" s="3">
        <v>0.573640082430683</v>
      </c>
      <c r="N337" s="3">
        <v>1.0105055866152</v>
      </c>
      <c r="O337" s="3">
        <v>0.365315313891707</v>
      </c>
      <c r="P337" s="3">
        <v>0.631647113294998</v>
      </c>
      <c r="Q337" s="3">
        <v>0.446633805778657</v>
      </c>
      <c r="R337" s="3">
        <v>0.800225592617647</v>
      </c>
      <c r="S337" s="3">
        <v>-0.244791389627102</v>
      </c>
      <c r="T337" s="3">
        <v>0.178497952503915</v>
      </c>
      <c r="U337" s="3">
        <v>0.108900621687452</v>
      </c>
      <c r="V337" s="3">
        <v>658.791208791208</v>
      </c>
      <c r="W337" s="3">
        <v>781.282051282051</v>
      </c>
      <c r="X337" s="3">
        <v>825.604395604395</v>
      </c>
      <c r="Y337" s="3">
        <v>761.941391941392</v>
      </c>
      <c r="Z337" s="3">
        <v>1016.99633699633</v>
      </c>
      <c r="AA337" s="3">
        <v>-0.335327</v>
      </c>
      <c r="AB337" s="3">
        <v>0.10199</v>
      </c>
      <c r="AC337" s="3">
        <v>0.946594</v>
      </c>
      <c r="AD337" s="3">
        <v>2.945862</v>
      </c>
      <c r="AE337" s="3">
        <v>-1.121521</v>
      </c>
      <c r="AF337" s="3">
        <v>-0.471039</v>
      </c>
      <c r="AG337" s="3">
        <v>1.0</v>
      </c>
      <c r="AH337" s="3">
        <v>1.0</v>
      </c>
      <c r="AI337" s="3">
        <v>1.0</v>
      </c>
      <c r="AJ337" s="3">
        <v>1.0</v>
      </c>
      <c r="AK337" s="3">
        <v>1.0</v>
      </c>
      <c r="AL337" s="3">
        <v>50.0</v>
      </c>
      <c r="AM337" s="1"/>
      <c r="AN337" s="1"/>
      <c r="AO337" s="1"/>
    </row>
    <row r="338">
      <c r="A338" s="2">
        <v>44265.45701327546</v>
      </c>
      <c r="B338" s="3">
        <v>1.78100806789849</v>
      </c>
      <c r="C338" s="3">
        <v>1.09508161078853</v>
      </c>
      <c r="D338" s="3">
        <v>1.10855415731894</v>
      </c>
      <c r="E338" s="3">
        <v>0.981246558234331</v>
      </c>
      <c r="F338" s="3">
        <v>0.95712493065133</v>
      </c>
      <c r="G338" s="3">
        <v>0.690217815968543</v>
      </c>
      <c r="H338" s="3">
        <v>0.839298744251252</v>
      </c>
      <c r="I338" s="3">
        <v>0.494138112732676</v>
      </c>
      <c r="J338" s="3">
        <v>1.26367348648522</v>
      </c>
      <c r="K338" s="3">
        <v>1.13756871999074</v>
      </c>
      <c r="L338" s="3">
        <v>1.03181085063815</v>
      </c>
      <c r="M338" s="3">
        <v>0.626344748250126</v>
      </c>
      <c r="N338" s="3">
        <v>0.992511983067928</v>
      </c>
      <c r="O338" s="3">
        <v>0.226544337001223</v>
      </c>
      <c r="P338" s="3">
        <v>0.471584669563111</v>
      </c>
      <c r="Q338" s="3">
        <v>0.728660438441175</v>
      </c>
      <c r="R338" s="3">
        <v>0.826452399820688</v>
      </c>
      <c r="S338" s="3">
        <v>-0.428513865108822</v>
      </c>
      <c r="T338" s="3">
        <v>-0.0376366616258149</v>
      </c>
      <c r="U338" s="3">
        <v>0.651638625602163</v>
      </c>
      <c r="V338" s="3">
        <v>678.131868131868</v>
      </c>
      <c r="W338" s="3">
        <v>789.743589743589</v>
      </c>
      <c r="X338" s="3">
        <v>791.355311355311</v>
      </c>
      <c r="Y338" s="3">
        <v>779.670329670329</v>
      </c>
      <c r="Z338" s="3">
        <v>714.395604395604</v>
      </c>
      <c r="AA338" s="3">
        <v>-0.328796</v>
      </c>
      <c r="AB338" s="3">
        <v>0.103577</v>
      </c>
      <c r="AC338" s="3">
        <v>0.951538</v>
      </c>
      <c r="AD338" s="3">
        <v>2.549591</v>
      </c>
      <c r="AE338" s="3">
        <v>-1.315918</v>
      </c>
      <c r="AF338" s="3">
        <v>-0.209351</v>
      </c>
      <c r="AG338" s="3">
        <v>1.0</v>
      </c>
      <c r="AH338" s="3">
        <v>1.0</v>
      </c>
      <c r="AI338" s="3">
        <v>1.0</v>
      </c>
      <c r="AJ338" s="3">
        <v>1.0</v>
      </c>
      <c r="AK338" s="3">
        <v>1.0</v>
      </c>
      <c r="AL338" s="3">
        <v>50.0</v>
      </c>
      <c r="AM338" s="1"/>
      <c r="AN338" s="1"/>
      <c r="AO338" s="1"/>
    </row>
    <row r="339">
      <c r="A339" s="2">
        <v>44265.45702498843</v>
      </c>
      <c r="B339" s="3">
        <v>1.32416722887318</v>
      </c>
      <c r="C339" s="3">
        <v>0.88670959282131</v>
      </c>
      <c r="D339" s="3">
        <v>1.19980001448144</v>
      </c>
      <c r="E339" s="3">
        <v>1.23294660902411</v>
      </c>
      <c r="F339" s="3">
        <v>0.675495840199164</v>
      </c>
      <c r="G339" s="3">
        <v>0.26274400188835</v>
      </c>
      <c r="H339" s="3">
        <v>1.05242589876839</v>
      </c>
      <c r="I339" s="3">
        <v>0.560336253684069</v>
      </c>
      <c r="J339" s="3">
        <v>1.04424909661488</v>
      </c>
      <c r="K339" s="3">
        <v>0.235939311333249</v>
      </c>
      <c r="L339" s="3">
        <v>1.50661879194421</v>
      </c>
      <c r="M339" s="3">
        <v>0.698728307656154</v>
      </c>
      <c r="N339" s="3">
        <v>0.933639280916159</v>
      </c>
      <c r="O339" s="3">
        <v>0.0619632156692899</v>
      </c>
      <c r="P339" s="3">
        <v>0.996330708825892</v>
      </c>
      <c r="Q339" s="3">
        <v>0.620514882140184</v>
      </c>
      <c r="R339" s="3">
        <v>0.985516626837637</v>
      </c>
      <c r="S339" s="3">
        <v>-0.39297190743687</v>
      </c>
      <c r="T339" s="3">
        <v>0.15911680357739</v>
      </c>
      <c r="U339" s="3">
        <v>0.727418137659414</v>
      </c>
      <c r="V339" s="3">
        <v>713.186813186813</v>
      </c>
      <c r="W339" s="3">
        <v>830.43956043956</v>
      </c>
      <c r="X339" s="3">
        <v>762.344322344322</v>
      </c>
      <c r="Y339" s="3">
        <v>786.923076923076</v>
      </c>
      <c r="Z339" s="3">
        <v>748.241758241758</v>
      </c>
      <c r="AA339" s="3">
        <v>-0.324463</v>
      </c>
      <c r="AB339" s="3">
        <v>0.102234</v>
      </c>
      <c r="AC339" s="3">
        <v>0.948181</v>
      </c>
      <c r="AD339" s="3">
        <v>2.078552</v>
      </c>
      <c r="AE339" s="3">
        <v>-1.644897</v>
      </c>
      <c r="AF339" s="3">
        <v>-0.800018</v>
      </c>
      <c r="AG339" s="3">
        <v>1.0</v>
      </c>
      <c r="AH339" s="3">
        <v>1.0</v>
      </c>
      <c r="AI339" s="3">
        <v>1.0</v>
      </c>
      <c r="AJ339" s="3">
        <v>1.0</v>
      </c>
      <c r="AK339" s="3">
        <v>1.0</v>
      </c>
      <c r="AL339" s="3">
        <v>50.0</v>
      </c>
      <c r="AM339" s="1"/>
      <c r="AN339" s="1"/>
      <c r="AO339" s="1"/>
    </row>
    <row r="340">
      <c r="A340" s="2">
        <v>44265.45703642361</v>
      </c>
      <c r="B340" s="3">
        <v>1.63797920704728</v>
      </c>
      <c r="C340" s="3">
        <v>1.24961176781172</v>
      </c>
      <c r="D340" s="3">
        <v>1.23987329146358</v>
      </c>
      <c r="E340" s="3">
        <v>1.31645621803196</v>
      </c>
      <c r="F340" s="3">
        <v>0.737835704068475</v>
      </c>
      <c r="G340" s="3">
        <v>0.54792240850832</v>
      </c>
      <c r="H340" s="3">
        <v>1.17995515356625</v>
      </c>
      <c r="I340" s="3">
        <v>0.622889186957318</v>
      </c>
      <c r="J340" s="3">
        <v>1.17494729289845</v>
      </c>
      <c r="K340" s="3">
        <v>0.394306729238919</v>
      </c>
      <c r="L340" s="3">
        <v>1.32668817105451</v>
      </c>
      <c r="M340" s="3">
        <v>0.698728307656154</v>
      </c>
      <c r="N340" s="3">
        <v>0.948983878073078</v>
      </c>
      <c r="O340" s="3">
        <v>-0.0368554602874274</v>
      </c>
      <c r="P340" s="3">
        <v>0.833025134143497</v>
      </c>
      <c r="Q340" s="3">
        <v>0.600178187811483</v>
      </c>
      <c r="R340" s="3">
        <v>0.538399510318263</v>
      </c>
      <c r="S340" s="3">
        <v>-0.423960020236551</v>
      </c>
      <c r="T340" s="3">
        <v>-0.0378056788687743</v>
      </c>
      <c r="U340" s="3">
        <v>0.707727927235777</v>
      </c>
      <c r="V340" s="3">
        <v>753.479853479853</v>
      </c>
      <c r="W340" s="3">
        <v>809.487179487179</v>
      </c>
      <c r="X340" s="3">
        <v>784.505494505494</v>
      </c>
      <c r="Y340" s="3">
        <v>680.14652014652</v>
      </c>
      <c r="Z340" s="3">
        <v>1042.78388278388</v>
      </c>
      <c r="AA340" s="3">
        <v>-0.339783</v>
      </c>
      <c r="AB340" s="3">
        <v>0.101868</v>
      </c>
      <c r="AC340" s="3">
        <v>0.947693</v>
      </c>
      <c r="AD340" s="3">
        <v>2.751465</v>
      </c>
      <c r="AE340" s="3">
        <v>-0.934601</v>
      </c>
      <c r="AF340" s="3">
        <v>-1.128998</v>
      </c>
      <c r="AG340" s="3">
        <v>1.0</v>
      </c>
      <c r="AH340" s="3">
        <v>1.0</v>
      </c>
      <c r="AI340" s="3">
        <v>1.0</v>
      </c>
      <c r="AJ340" s="3">
        <v>1.0</v>
      </c>
      <c r="AK340" s="3">
        <v>1.0</v>
      </c>
      <c r="AL340" s="3">
        <v>50.0</v>
      </c>
      <c r="AM340" s="1"/>
      <c r="AN340" s="1"/>
      <c r="AO340" s="1"/>
    </row>
    <row r="341">
      <c r="A341" s="2">
        <v>44265.457047986114</v>
      </c>
      <c r="B341" s="3">
        <v>1.8375870728916</v>
      </c>
      <c r="C341" s="3">
        <v>1.40055920890268</v>
      </c>
      <c r="D341" s="3">
        <v>1.34391831303655</v>
      </c>
      <c r="E341" s="3">
        <v>1.31645621803196</v>
      </c>
      <c r="F341" s="3">
        <v>0.807217059352355</v>
      </c>
      <c r="G341" s="3">
        <v>0.346010497956876</v>
      </c>
      <c r="H341" s="3">
        <v>1.19713144149419</v>
      </c>
      <c r="I341" s="3">
        <v>0.622889186957318</v>
      </c>
      <c r="J341" s="3">
        <v>1.32547361699572</v>
      </c>
      <c r="K341" s="3">
        <v>0.381698156702085</v>
      </c>
      <c r="L341" s="3">
        <v>1.46314611181311</v>
      </c>
      <c r="M341" s="3">
        <v>0.698728307656154</v>
      </c>
      <c r="N341" s="3">
        <v>0.992840122025832</v>
      </c>
      <c r="O341" s="3">
        <v>-0.019071060310562</v>
      </c>
      <c r="P341" s="3">
        <v>0.686063113901008</v>
      </c>
      <c r="Q341" s="3">
        <v>0.600178187811483</v>
      </c>
      <c r="R341" s="3">
        <v>0.658050269647328</v>
      </c>
      <c r="S341" s="3">
        <v>-0.532820599481793</v>
      </c>
      <c r="T341" s="3">
        <v>-0.094689446002452</v>
      </c>
      <c r="U341" s="3">
        <v>0.707727927235777</v>
      </c>
      <c r="V341" s="3">
        <v>723.663003663003</v>
      </c>
      <c r="W341" s="3">
        <v>793.369963369963</v>
      </c>
      <c r="X341" s="3">
        <v>859.853479853479</v>
      </c>
      <c r="Y341" s="3">
        <v>820.3663003663</v>
      </c>
      <c r="Z341" s="3">
        <v>707.545787545787</v>
      </c>
      <c r="AA341" s="3">
        <v>-0.333984</v>
      </c>
      <c r="AB341" s="3">
        <v>0.101746</v>
      </c>
      <c r="AC341" s="3">
        <v>0.950195</v>
      </c>
      <c r="AD341" s="3">
        <v>2.886047</v>
      </c>
      <c r="AE341" s="3">
        <v>-1.854248</v>
      </c>
      <c r="AF341" s="3">
        <v>-0.545807</v>
      </c>
      <c r="AG341" s="3">
        <v>1.0</v>
      </c>
      <c r="AH341" s="3">
        <v>1.0</v>
      </c>
      <c r="AI341" s="3">
        <v>1.0</v>
      </c>
      <c r="AJ341" s="3">
        <v>1.0</v>
      </c>
      <c r="AK341" s="3">
        <v>1.0</v>
      </c>
      <c r="AL341" s="3">
        <v>50.0</v>
      </c>
      <c r="AM341" s="1"/>
      <c r="AN341" s="1"/>
      <c r="AO341" s="1"/>
    </row>
    <row r="342">
      <c r="A342" s="2">
        <v>44265.45705957176</v>
      </c>
      <c r="B342" s="3">
        <v>1.94553519690631</v>
      </c>
      <c r="C342" s="3">
        <v>1.42504059254794</v>
      </c>
      <c r="D342" s="3">
        <v>1.62522599911266</v>
      </c>
      <c r="E342" s="3">
        <v>1.31645621803196</v>
      </c>
      <c r="F342" s="3">
        <v>0.862984754185156</v>
      </c>
      <c r="G342" s="3">
        <v>0.182705453631166</v>
      </c>
      <c r="H342" s="3">
        <v>1.21549479390617</v>
      </c>
      <c r="I342" s="3">
        <v>0.622889186957318</v>
      </c>
      <c r="J342" s="3">
        <v>1.13866497564582</v>
      </c>
      <c r="K342" s="3">
        <v>0.404704001412207</v>
      </c>
      <c r="L342" s="3">
        <v>1.46227568765481</v>
      </c>
      <c r="M342" s="3">
        <v>0.698728307656154</v>
      </c>
      <c r="N342" s="3">
        <v>1.10249832471358</v>
      </c>
      <c r="O342" s="3">
        <v>0.133182112110489</v>
      </c>
      <c r="P342" s="3">
        <v>0.782693648299853</v>
      </c>
      <c r="Q342" s="3">
        <v>0.600178187811483</v>
      </c>
      <c r="R342" s="3">
        <v>0.892624932254061</v>
      </c>
      <c r="S342" s="3">
        <v>-0.296814765350982</v>
      </c>
      <c r="T342" s="3">
        <v>-0.0231597691776053</v>
      </c>
      <c r="U342" s="3">
        <v>0.707727927235777</v>
      </c>
      <c r="V342" s="3">
        <v>766.373626373626</v>
      </c>
      <c r="W342" s="3">
        <v>793.772893772893</v>
      </c>
      <c r="X342" s="3">
        <v>870.7326007326</v>
      </c>
      <c r="Y342" s="3">
        <v>785.714285714285</v>
      </c>
      <c r="Z342" s="3">
        <v>696.666666666666</v>
      </c>
      <c r="AA342" s="3">
        <v>-0.315613</v>
      </c>
      <c r="AB342" s="3">
        <v>0.109863</v>
      </c>
      <c r="AC342" s="3">
        <v>0.94873</v>
      </c>
      <c r="AD342" s="3">
        <v>3.596344</v>
      </c>
      <c r="AE342" s="3">
        <v>-2.145844</v>
      </c>
      <c r="AF342" s="3">
        <v>-0.18692</v>
      </c>
      <c r="AG342" s="3">
        <v>1.0</v>
      </c>
      <c r="AH342" s="3">
        <v>1.0</v>
      </c>
      <c r="AI342" s="3">
        <v>1.0</v>
      </c>
      <c r="AJ342" s="3">
        <v>1.0</v>
      </c>
      <c r="AK342" s="3">
        <v>1.0</v>
      </c>
      <c r="AL342" s="3">
        <v>50.0</v>
      </c>
      <c r="AM342" s="1"/>
      <c r="AN342" s="1"/>
      <c r="AO342" s="1"/>
    </row>
    <row r="343">
      <c r="A343" s="2">
        <v>44265.45707114584</v>
      </c>
      <c r="B343" s="3">
        <v>1.94553519690631</v>
      </c>
      <c r="C343" s="3">
        <v>0.825091152934988</v>
      </c>
      <c r="D343" s="3">
        <v>1.46173092027185</v>
      </c>
      <c r="E343" s="3">
        <v>1.03260897318256</v>
      </c>
      <c r="F343" s="3">
        <v>0.862984754185156</v>
      </c>
      <c r="G343" s="3">
        <v>0.0716229292559751</v>
      </c>
      <c r="H343" s="3">
        <v>1.09583097501317</v>
      </c>
      <c r="I343" s="3">
        <v>0.694902253228367</v>
      </c>
      <c r="J343" s="3">
        <v>1.13866497564582</v>
      </c>
      <c r="K343" s="3">
        <v>0.697572476788132</v>
      </c>
      <c r="L343" s="3">
        <v>1.49482013742801</v>
      </c>
      <c r="M343" s="3">
        <v>1.12976541226465</v>
      </c>
      <c r="N343" s="3">
        <v>1.10249832471358</v>
      </c>
      <c r="O343" s="3">
        <v>0.0792842879164641</v>
      </c>
      <c r="P343" s="3">
        <v>0.82762352268519</v>
      </c>
      <c r="Q343" s="3">
        <v>0.842120799269885</v>
      </c>
      <c r="R343" s="3">
        <v>0.892624932254061</v>
      </c>
      <c r="S343" s="3">
        <v>-0.39437617394474</v>
      </c>
      <c r="T343" s="3">
        <v>0.252845356842496</v>
      </c>
      <c r="U343" s="3">
        <v>0.383708841465579</v>
      </c>
      <c r="V343" s="3">
        <v>565.714285714285</v>
      </c>
      <c r="W343" s="3">
        <v>716.410256410256</v>
      </c>
      <c r="X343" s="3">
        <v>719.633699633699</v>
      </c>
      <c r="Y343" s="3">
        <v>693.846153846153</v>
      </c>
      <c r="Z343" s="3">
        <v>1002.08791208791</v>
      </c>
      <c r="AA343" s="3">
        <v>-0.3078</v>
      </c>
      <c r="AB343" s="3">
        <v>0.128174</v>
      </c>
      <c r="AC343" s="3">
        <v>0.952698</v>
      </c>
      <c r="AD343" s="3">
        <v>2.960815</v>
      </c>
      <c r="AE343" s="3">
        <v>-1.734619</v>
      </c>
      <c r="AF343" s="3">
        <v>-1.128998</v>
      </c>
      <c r="AG343" s="3">
        <v>1.0</v>
      </c>
      <c r="AH343" s="3">
        <v>1.0</v>
      </c>
      <c r="AI343" s="3">
        <v>1.0</v>
      </c>
      <c r="AJ343" s="3">
        <v>1.0</v>
      </c>
      <c r="AK343" s="3">
        <v>1.0</v>
      </c>
      <c r="AL343" s="3">
        <v>50.0</v>
      </c>
      <c r="AM343" s="1"/>
      <c r="AN343" s="1"/>
      <c r="AO343" s="1"/>
    </row>
    <row r="344">
      <c r="A344" s="2">
        <v>44265.457082719906</v>
      </c>
      <c r="B344" s="3">
        <v>1.94553519690631</v>
      </c>
      <c r="C344" s="3">
        <v>1.50453641320309</v>
      </c>
      <c r="D344" s="3">
        <v>1.59402354775431</v>
      </c>
      <c r="E344" s="3">
        <v>0.91625882260371</v>
      </c>
      <c r="F344" s="3">
        <v>0.862984754185156</v>
      </c>
      <c r="G344" s="3">
        <v>1.11919203884151</v>
      </c>
      <c r="H344" s="3">
        <v>1.24347781492919</v>
      </c>
      <c r="I344" s="3">
        <v>0.790761828243322</v>
      </c>
      <c r="J344" s="3">
        <v>1.13866497564582</v>
      </c>
      <c r="K344" s="3">
        <v>1.39944452218772</v>
      </c>
      <c r="L344" s="3">
        <v>1.52936662676965</v>
      </c>
      <c r="M344" s="3">
        <v>1.08914884276415</v>
      </c>
      <c r="N344" s="3">
        <v>1.10249832471358</v>
      </c>
      <c r="O344" s="3">
        <v>0.553221041428501</v>
      </c>
      <c r="P344" s="3">
        <v>0.922693998836615</v>
      </c>
      <c r="Q344" s="3">
        <v>0.784414701675049</v>
      </c>
      <c r="R344" s="3">
        <v>0.892624932254061</v>
      </c>
      <c r="S344" s="3">
        <v>-0.0675786648188274</v>
      </c>
      <c r="T344" s="3">
        <v>0.382697970328949</v>
      </c>
      <c r="U344" s="3">
        <v>0.348432862294111</v>
      </c>
      <c r="V344" s="3">
        <v>793.772893772893</v>
      </c>
      <c r="W344" s="3">
        <v>798.205128205128</v>
      </c>
      <c r="X344" s="3">
        <v>776.849816849816</v>
      </c>
      <c r="Y344" s="3">
        <v>786.520146520146</v>
      </c>
      <c r="Z344" s="3">
        <v>678.937728937728</v>
      </c>
      <c r="AA344" s="3">
        <v>-0.28302</v>
      </c>
      <c r="AB344" s="3">
        <v>0.114441</v>
      </c>
      <c r="AC344" s="3">
        <v>0.962463</v>
      </c>
      <c r="AD344" s="3">
        <v>1.816864</v>
      </c>
      <c r="AE344" s="3">
        <v>-0.157013</v>
      </c>
      <c r="AF344" s="3">
        <v>0.358887</v>
      </c>
      <c r="AG344" s="3">
        <v>1.0</v>
      </c>
      <c r="AH344" s="3">
        <v>1.0</v>
      </c>
      <c r="AI344" s="3">
        <v>1.0</v>
      </c>
      <c r="AJ344" s="3">
        <v>1.0</v>
      </c>
      <c r="AK344" s="3">
        <v>1.0</v>
      </c>
      <c r="AL344" s="3">
        <v>50.0</v>
      </c>
      <c r="AM344" s="1"/>
      <c r="AN344" s="1"/>
      <c r="AO344" s="1"/>
    </row>
    <row r="345">
      <c r="A345" s="2">
        <v>44265.45709428241</v>
      </c>
      <c r="B345" s="3">
        <v>2.06487608800112</v>
      </c>
      <c r="C345" s="3">
        <v>1.42712378758378</v>
      </c>
      <c r="D345" s="3">
        <v>1.24758909619152</v>
      </c>
      <c r="E345" s="3">
        <v>1.02292642458936</v>
      </c>
      <c r="F345" s="3">
        <v>0.774981970515767</v>
      </c>
      <c r="G345" s="3">
        <v>0.995697607383965</v>
      </c>
      <c r="H345" s="3">
        <v>0.974422796799272</v>
      </c>
      <c r="I345" s="3">
        <v>0.509760617555055</v>
      </c>
      <c r="J345" s="3">
        <v>1.24508887599678</v>
      </c>
      <c r="K345" s="3">
        <v>1.39885404327619</v>
      </c>
      <c r="L345" s="3">
        <v>1.3886763552272</v>
      </c>
      <c r="M345" s="3">
        <v>0.755050871178894</v>
      </c>
      <c r="N345" s="3">
        <v>0.935185263137523</v>
      </c>
      <c r="O345" s="3">
        <v>0.418257901069381</v>
      </c>
      <c r="P345" s="3">
        <v>0.624633127114741</v>
      </c>
      <c r="Q345" s="3">
        <v>0.728238068075937</v>
      </c>
      <c r="R345" s="3">
        <v>0.861175433586609</v>
      </c>
      <c r="S345" s="3">
        <v>-0.112926297312347</v>
      </c>
      <c r="T345" s="3">
        <v>0.05386037051822</v>
      </c>
      <c r="U345" s="3">
        <v>0.540015627522722</v>
      </c>
      <c r="V345" s="3">
        <v>734.945054945054</v>
      </c>
      <c r="W345" s="3">
        <v>805.054945054945</v>
      </c>
      <c r="X345" s="3">
        <v>780.87912087912</v>
      </c>
      <c r="Y345" s="3">
        <v>786.520146520146</v>
      </c>
      <c r="Z345" s="3">
        <v>851.794871794871</v>
      </c>
      <c r="AA345" s="3">
        <v>-0.274414</v>
      </c>
      <c r="AB345" s="3">
        <v>0.154297</v>
      </c>
      <c r="AC345" s="3">
        <v>0.963806</v>
      </c>
      <c r="AD345" s="3">
        <v>3.050537</v>
      </c>
      <c r="AE345" s="3">
        <v>-0.800018</v>
      </c>
      <c r="AF345" s="3">
        <v>1.525269</v>
      </c>
      <c r="AG345" s="3">
        <v>1.0</v>
      </c>
      <c r="AH345" s="3">
        <v>1.0</v>
      </c>
      <c r="AI345" s="3">
        <v>1.0</v>
      </c>
      <c r="AJ345" s="3">
        <v>1.0</v>
      </c>
      <c r="AK345" s="3">
        <v>1.0</v>
      </c>
      <c r="AL345" s="3">
        <v>50.0</v>
      </c>
      <c r="AM345" s="1"/>
      <c r="AN345" s="1"/>
      <c r="AO345" s="1"/>
    </row>
    <row r="346">
      <c r="A346" s="2">
        <v>44265.45710586805</v>
      </c>
      <c r="B346" s="3">
        <v>1.93338399554321</v>
      </c>
      <c r="C346" s="3">
        <v>0.766076661944399</v>
      </c>
      <c r="D346" s="3">
        <v>0.931764876519993</v>
      </c>
      <c r="E346" s="3">
        <v>0.833394035521742</v>
      </c>
      <c r="F346" s="3">
        <v>0.875817348717558</v>
      </c>
      <c r="G346" s="3">
        <v>-0.107657488550941</v>
      </c>
      <c r="H346" s="3">
        <v>0.53172992154269</v>
      </c>
      <c r="I346" s="3">
        <v>0.555279573934426</v>
      </c>
      <c r="J346" s="3">
        <v>1.44287686825758</v>
      </c>
      <c r="K346" s="3">
        <v>0.372394379051886</v>
      </c>
      <c r="L346" s="3">
        <v>0.950458526558181</v>
      </c>
      <c r="M346" s="3">
        <v>0.915624975346569</v>
      </c>
      <c r="N346" s="3">
        <v>0.893163359585589</v>
      </c>
      <c r="O346" s="3">
        <v>-0.0464176109091892</v>
      </c>
      <c r="P346" s="3">
        <v>0.315555325283832</v>
      </c>
      <c r="Q346" s="3">
        <v>0.746906851338194</v>
      </c>
      <c r="R346" s="3">
        <v>0.824929588150205</v>
      </c>
      <c r="S346" s="3">
        <v>-0.338945549919457</v>
      </c>
      <c r="T346" s="3">
        <v>-0.148233046791978</v>
      </c>
      <c r="U346" s="3">
        <v>0.462650381117027</v>
      </c>
      <c r="V346" s="3">
        <v>751.465201465201</v>
      </c>
      <c r="W346" s="3">
        <v>811.098901098901</v>
      </c>
      <c r="X346" s="3">
        <v>774.835164835164</v>
      </c>
      <c r="Y346" s="3">
        <v>817.142857142857</v>
      </c>
      <c r="Z346" s="3">
        <v>992.820512820512</v>
      </c>
      <c r="AA346" s="3">
        <v>-0.237</v>
      </c>
      <c r="AB346" s="3">
        <v>0.139343</v>
      </c>
      <c r="AC346" s="3">
        <v>0.975281</v>
      </c>
      <c r="AD346" s="3">
        <v>2.826233</v>
      </c>
      <c r="AE346" s="3">
        <v>-2.572021</v>
      </c>
      <c r="AF346" s="3">
        <v>0.822449</v>
      </c>
      <c r="AG346" s="3">
        <v>1.0</v>
      </c>
      <c r="AH346" s="3">
        <v>1.0</v>
      </c>
      <c r="AI346" s="3">
        <v>1.0</v>
      </c>
      <c r="AJ346" s="3">
        <v>1.0</v>
      </c>
      <c r="AK346" s="3">
        <v>1.0</v>
      </c>
      <c r="AL346" s="3">
        <v>50.0</v>
      </c>
      <c r="AM346" s="1"/>
      <c r="AN346" s="1"/>
      <c r="AO346" s="1"/>
    </row>
    <row r="347">
      <c r="A347" s="2">
        <v>44265.45711743055</v>
      </c>
      <c r="B347" s="3">
        <v>1.52360553845006</v>
      </c>
      <c r="C347" s="3">
        <v>0.207186301992002</v>
      </c>
      <c r="D347" s="3">
        <v>0.300979564708519</v>
      </c>
      <c r="E347" s="3">
        <v>0.35579818741422</v>
      </c>
      <c r="F347" s="3">
        <v>0.946056165065872</v>
      </c>
      <c r="G347" s="3">
        <v>0.00757447145176632</v>
      </c>
      <c r="H347" s="3">
        <v>0.22508719167852</v>
      </c>
      <c r="I347" s="3">
        <v>0.378488948397337</v>
      </c>
      <c r="J347" s="3">
        <v>1.48779264975051</v>
      </c>
      <c r="K347" s="3">
        <v>0.0831726124875603</v>
      </c>
      <c r="L347" s="3">
        <v>0.335748257876416</v>
      </c>
      <c r="M347" s="3">
        <v>0.878852013592629</v>
      </c>
      <c r="N347" s="3">
        <v>0.834638064150671</v>
      </c>
      <c r="O347" s="3">
        <v>-0.223054796158235</v>
      </c>
      <c r="P347" s="3">
        <v>0.0899030841600108</v>
      </c>
      <c r="Q347" s="3">
        <v>0.617184435765588</v>
      </c>
      <c r="R347" s="3">
        <v>0.777194348674731</v>
      </c>
      <c r="S347" s="3">
        <v>-0.36793354532771</v>
      </c>
      <c r="T347" s="3">
        <v>-0.323854021808716</v>
      </c>
      <c r="U347" s="3">
        <v>0.539978215552711</v>
      </c>
      <c r="V347" s="3">
        <v>775.238095238095</v>
      </c>
      <c r="W347" s="3">
        <v>807.472527472527</v>
      </c>
      <c r="X347" s="3">
        <v>786.117216117216</v>
      </c>
      <c r="Y347" s="3">
        <v>802.637362637362</v>
      </c>
      <c r="Z347" s="3">
        <v>691.831501831501</v>
      </c>
      <c r="AA347" s="3">
        <v>-0.239075</v>
      </c>
      <c r="AB347" s="3">
        <v>0.128479</v>
      </c>
      <c r="AC347" s="3">
        <v>0.979309</v>
      </c>
      <c r="AD347" s="3">
        <v>2.4823</v>
      </c>
      <c r="AE347" s="3">
        <v>-0.740204</v>
      </c>
      <c r="AF347" s="3">
        <v>-1.644897</v>
      </c>
      <c r="AG347" s="3">
        <v>1.0</v>
      </c>
      <c r="AH347" s="3">
        <v>1.0</v>
      </c>
      <c r="AI347" s="3">
        <v>1.0</v>
      </c>
      <c r="AJ347" s="3">
        <v>1.0</v>
      </c>
      <c r="AK347" s="3">
        <v>1.0</v>
      </c>
      <c r="AL347" s="3">
        <v>50.0</v>
      </c>
      <c r="AM347" s="1"/>
      <c r="AN347" s="1"/>
      <c r="AO347" s="1"/>
    </row>
    <row r="348">
      <c r="A348" s="2">
        <v>44265.457129016206</v>
      </c>
      <c r="B348" s="3">
        <v>1.28562281250321</v>
      </c>
      <c r="C348" s="3">
        <v>0.798842116332705</v>
      </c>
      <c r="D348" s="3">
        <v>0.978278982288104</v>
      </c>
      <c r="E348" s="3">
        <v>0.97872207843603</v>
      </c>
      <c r="F348" s="3">
        <v>0.62382269056269</v>
      </c>
      <c r="G348" s="3">
        <v>0.108613147933128</v>
      </c>
      <c r="H348" s="3">
        <v>0.178999810298737</v>
      </c>
      <c r="I348" s="3">
        <v>0.184183310476443</v>
      </c>
      <c r="J348" s="3">
        <v>1.02917374414093</v>
      </c>
      <c r="K348" s="3">
        <v>0.169142042483213</v>
      </c>
      <c r="L348" s="3">
        <v>0.363861258554958</v>
      </c>
      <c r="M348" s="3">
        <v>0.594283753157642</v>
      </c>
      <c r="N348" s="3">
        <v>0.876471115180593</v>
      </c>
      <c r="O348" s="3">
        <v>-0.155824562616655</v>
      </c>
      <c r="P348" s="3">
        <v>0.175031656878987</v>
      </c>
      <c r="Q348" s="3">
        <v>0.748723915857323</v>
      </c>
      <c r="R348" s="3">
        <v>0.665327374010687</v>
      </c>
      <c r="S348" s="3">
        <v>-0.556087582776527</v>
      </c>
      <c r="T348" s="3">
        <v>-0.423520676031556</v>
      </c>
      <c r="U348" s="3">
        <v>0.378222754333225</v>
      </c>
      <c r="V348" s="3">
        <v>782.087912087912</v>
      </c>
      <c r="W348" s="3">
        <v>816.739926739926</v>
      </c>
      <c r="X348" s="3">
        <v>831.245421245421</v>
      </c>
      <c r="Y348" s="3">
        <v>803.443223443223</v>
      </c>
      <c r="Z348" s="3">
        <v>749.450549450549</v>
      </c>
      <c r="AA348" s="3">
        <v>-0.265137</v>
      </c>
      <c r="AB348" s="3">
        <v>0.126709</v>
      </c>
      <c r="AC348" s="3">
        <v>0.977539</v>
      </c>
      <c r="AD348" s="3">
        <v>3.401947</v>
      </c>
      <c r="AE348" s="3">
        <v>-1.824341</v>
      </c>
      <c r="AF348" s="3">
        <v>-1.256104</v>
      </c>
      <c r="AG348" s="3">
        <v>1.0</v>
      </c>
      <c r="AH348" s="3">
        <v>1.0</v>
      </c>
      <c r="AI348" s="3">
        <v>1.0</v>
      </c>
      <c r="AJ348" s="3">
        <v>1.0</v>
      </c>
      <c r="AK348" s="3">
        <v>1.0</v>
      </c>
      <c r="AL348" s="3">
        <v>50.0</v>
      </c>
      <c r="AM348" s="1"/>
      <c r="AN348" s="1"/>
      <c r="AO348" s="1"/>
    </row>
    <row r="349">
      <c r="A349" s="2">
        <v>44265.457140590275</v>
      </c>
      <c r="B349" s="3">
        <v>1.35551373018934</v>
      </c>
      <c r="C349" s="3">
        <v>0.793827482190557</v>
      </c>
      <c r="D349" s="3">
        <v>1.155654407462</v>
      </c>
      <c r="E349" s="3">
        <v>1.14199232563848</v>
      </c>
      <c r="F349" s="3">
        <v>0.521916176275309</v>
      </c>
      <c r="G349" s="3">
        <v>-0.153370348668626</v>
      </c>
      <c r="H349" s="3">
        <v>0.312082768200282</v>
      </c>
      <c r="I349" s="3">
        <v>0.00642963537871535</v>
      </c>
      <c r="J349" s="3">
        <v>1.16542013600228</v>
      </c>
      <c r="K349" s="3">
        <v>0.502625070099894</v>
      </c>
      <c r="L349" s="3">
        <v>0.647422905882087</v>
      </c>
      <c r="M349" s="3">
        <v>0.851349850858816</v>
      </c>
      <c r="N349" s="3">
        <v>0.894172054846749</v>
      </c>
      <c r="O349" s="3">
        <v>-0.11605486897631</v>
      </c>
      <c r="P349" s="3">
        <v>0.21965081267458</v>
      </c>
      <c r="Q349" s="3">
        <v>0.789010155040339</v>
      </c>
      <c r="R349" s="3">
        <v>0.653147660736274</v>
      </c>
      <c r="S349" s="3">
        <v>-0.513000999946382</v>
      </c>
      <c r="T349" s="3">
        <v>-0.288118762413811</v>
      </c>
      <c r="U349" s="3">
        <v>0.399845613453791</v>
      </c>
      <c r="V349" s="3">
        <v>806.263736263736</v>
      </c>
      <c r="W349" s="3">
        <v>828.021978021978</v>
      </c>
      <c r="X349" s="3">
        <v>840.51282051282</v>
      </c>
      <c r="Y349" s="3">
        <v>809.890109890109</v>
      </c>
      <c r="Z349" s="3">
        <v>963.406593406593</v>
      </c>
      <c r="AA349" s="3">
        <v>-0.2724</v>
      </c>
      <c r="AB349" s="3">
        <v>0.124695</v>
      </c>
      <c r="AC349" s="3">
        <v>0.961426</v>
      </c>
      <c r="AD349" s="3">
        <v>1.958923</v>
      </c>
      <c r="AE349" s="3">
        <v>-1.487885</v>
      </c>
      <c r="AF349" s="3">
        <v>-1.719666</v>
      </c>
      <c r="AG349" s="3">
        <v>1.0</v>
      </c>
      <c r="AH349" s="3">
        <v>1.0</v>
      </c>
      <c r="AI349" s="3">
        <v>1.0</v>
      </c>
      <c r="AJ349" s="3">
        <v>1.0</v>
      </c>
      <c r="AK349" s="3">
        <v>1.0</v>
      </c>
      <c r="AL349" s="3">
        <v>50.0</v>
      </c>
      <c r="AM349" s="1"/>
      <c r="AN349" s="1"/>
      <c r="AO349" s="1"/>
    </row>
    <row r="350">
      <c r="A350" s="2">
        <v>44265.45715216435</v>
      </c>
      <c r="B350" s="3">
        <v>1.77073616163861</v>
      </c>
      <c r="C350" s="3">
        <v>1.25583327158556</v>
      </c>
      <c r="D350" s="3">
        <v>0.875850375727796</v>
      </c>
      <c r="E350" s="3">
        <v>0.96708111736115</v>
      </c>
      <c r="F350" s="3">
        <v>0.634313791396308</v>
      </c>
      <c r="G350" s="3">
        <v>0.541751043713292</v>
      </c>
      <c r="H350" s="3">
        <v>0.549285292513892</v>
      </c>
      <c r="I350" s="3">
        <v>0.289168494486062</v>
      </c>
      <c r="J350" s="3">
        <v>1.20867963714167</v>
      </c>
      <c r="K350" s="3">
        <v>0.545099742974943</v>
      </c>
      <c r="L350" s="3">
        <v>0.791064140893236</v>
      </c>
      <c r="M350" s="3">
        <v>0.881354806991489</v>
      </c>
      <c r="N350" s="3">
        <v>0.882485938708857</v>
      </c>
      <c r="O350" s="3">
        <v>0.150634820591292</v>
      </c>
      <c r="P350" s="3">
        <v>0.697187900392623</v>
      </c>
      <c r="Q350" s="3">
        <v>0.745892918786404</v>
      </c>
      <c r="R350" s="3">
        <v>0.553377012994534</v>
      </c>
      <c r="S350" s="3">
        <v>-0.3644059182893</v>
      </c>
      <c r="T350" s="3">
        <v>-0.0295061364967746</v>
      </c>
      <c r="U350" s="3">
        <v>0.240859684311072</v>
      </c>
      <c r="V350" s="3">
        <v>750.25641025641</v>
      </c>
      <c r="W350" s="3">
        <v>788.131868131868</v>
      </c>
      <c r="X350" s="3">
        <v>843.333333333333</v>
      </c>
      <c r="Y350" s="3">
        <v>763.956043956044</v>
      </c>
      <c r="Z350" s="3">
        <v>671.282051282051</v>
      </c>
      <c r="AA350" s="3">
        <v>-0.268616</v>
      </c>
      <c r="AB350" s="3">
        <v>0.11908</v>
      </c>
      <c r="AC350" s="3">
        <v>0.968994</v>
      </c>
      <c r="AD350" s="3">
        <v>2.429962</v>
      </c>
      <c r="AE350" s="3">
        <v>-1.734619</v>
      </c>
      <c r="AF350" s="3">
        <v>-1.345825</v>
      </c>
      <c r="AG350" s="3">
        <v>1.0</v>
      </c>
      <c r="AH350" s="3">
        <v>1.0</v>
      </c>
      <c r="AI350" s="3">
        <v>1.0</v>
      </c>
      <c r="AJ350" s="3">
        <v>1.0</v>
      </c>
      <c r="AK350" s="3">
        <v>1.0</v>
      </c>
      <c r="AL350" s="3">
        <v>50.0</v>
      </c>
      <c r="AM350" s="1"/>
      <c r="AN350" s="1"/>
      <c r="AO350" s="1"/>
    </row>
    <row r="351">
      <c r="A351" s="2">
        <v>44265.457163796294</v>
      </c>
      <c r="B351" s="3">
        <v>1.98329285260516</v>
      </c>
      <c r="C351" s="3">
        <v>1.56640140493675</v>
      </c>
      <c r="D351" s="3">
        <v>1.13012991720327</v>
      </c>
      <c r="E351" s="3">
        <v>1.32022699800654</v>
      </c>
      <c r="F351" s="3">
        <v>0.7550748244485</v>
      </c>
      <c r="G351" s="3">
        <v>0.87713881287326</v>
      </c>
      <c r="H351" s="3">
        <v>0.564904052809128</v>
      </c>
      <c r="I351" s="3">
        <v>0.702859468080654</v>
      </c>
      <c r="J351" s="3">
        <v>1.14436434826584</v>
      </c>
      <c r="K351" s="3">
        <v>0.954994395524954</v>
      </c>
      <c r="L351" s="3">
        <v>1.02958946145012</v>
      </c>
      <c r="M351" s="3">
        <v>0.670675262396183</v>
      </c>
      <c r="N351" s="3">
        <v>0.870937046437534</v>
      </c>
      <c r="O351" s="3">
        <v>0.496110053643155</v>
      </c>
      <c r="P351" s="3">
        <v>0.905424972006314</v>
      </c>
      <c r="Q351" s="3">
        <v>0.806025806904849</v>
      </c>
      <c r="R351" s="3">
        <v>0.552058633106552</v>
      </c>
      <c r="S351" s="3">
        <v>-0.107814525503195</v>
      </c>
      <c r="T351" s="3">
        <v>0.197120222019649</v>
      </c>
      <c r="U351" s="3">
        <v>0.521708042145584</v>
      </c>
      <c r="V351" s="3">
        <v>695.860805860805</v>
      </c>
      <c r="W351" s="3">
        <v>799.413919413919</v>
      </c>
      <c r="X351" s="3">
        <v>790.54945054945</v>
      </c>
      <c r="Y351" s="3">
        <v>707.142857142857</v>
      </c>
      <c r="Z351" s="3">
        <v>902.161172161172</v>
      </c>
      <c r="AA351" s="3">
        <v>-0.267151</v>
      </c>
      <c r="AB351" s="3">
        <v>0.111572</v>
      </c>
      <c r="AC351" s="3">
        <v>0.964294</v>
      </c>
      <c r="AD351" s="3">
        <v>2.796326</v>
      </c>
      <c r="AE351" s="3">
        <v>-1.480408</v>
      </c>
      <c r="AF351" s="3">
        <v>-0.643005</v>
      </c>
      <c r="AG351" s="3">
        <v>1.0</v>
      </c>
      <c r="AH351" s="3">
        <v>1.0</v>
      </c>
      <c r="AI351" s="3">
        <v>1.0</v>
      </c>
      <c r="AJ351" s="3">
        <v>1.0</v>
      </c>
      <c r="AK351" s="3">
        <v>1.0</v>
      </c>
      <c r="AL351" s="3">
        <v>50.0</v>
      </c>
      <c r="AM351" s="1"/>
      <c r="AN351" s="1"/>
      <c r="AO351" s="1"/>
    </row>
    <row r="352">
      <c r="A352" s="2">
        <v>44265.45717530093</v>
      </c>
      <c r="B352" s="3">
        <v>1.3782022058672</v>
      </c>
      <c r="C352" s="3">
        <v>1.12993199498752</v>
      </c>
      <c r="D352" s="3">
        <v>1.24378771978286</v>
      </c>
      <c r="E352" s="3">
        <v>1.73695234386477</v>
      </c>
      <c r="F352" s="3">
        <v>0.80839639060495</v>
      </c>
      <c r="G352" s="3">
        <v>0.602840312587347</v>
      </c>
      <c r="H352" s="3">
        <v>0.980292580016232</v>
      </c>
      <c r="I352" s="3">
        <v>0.747878353654898</v>
      </c>
      <c r="J352" s="3">
        <v>1.1464375971019</v>
      </c>
      <c r="K352" s="3">
        <v>0.823551185294721</v>
      </c>
      <c r="L352" s="3">
        <v>1.29530198393725</v>
      </c>
      <c r="M352" s="3">
        <v>0.874032559616324</v>
      </c>
      <c r="N352" s="3">
        <v>0.972547078688989</v>
      </c>
      <c r="O352" s="3">
        <v>0.35018799276772</v>
      </c>
      <c r="P352" s="3">
        <v>1.02832941358557</v>
      </c>
      <c r="Q352" s="3">
        <v>0.702997981063872</v>
      </c>
      <c r="R352" s="3">
        <v>0.606117100140161</v>
      </c>
      <c r="S352" s="3">
        <v>-0.230707069930991</v>
      </c>
      <c r="T352" s="3">
        <v>0.261264238362416</v>
      </c>
      <c r="U352" s="3">
        <v>0.538330281684997</v>
      </c>
      <c r="V352" s="3">
        <v>689.816849816849</v>
      </c>
      <c r="W352" s="3">
        <v>776.849816849816</v>
      </c>
      <c r="X352" s="3">
        <v>764.358974358974</v>
      </c>
      <c r="Y352" s="3">
        <v>782.893772893773</v>
      </c>
      <c r="Z352" s="3">
        <v>907.399267399267</v>
      </c>
      <c r="AA352" s="3">
        <v>-0.261292</v>
      </c>
      <c r="AB352" s="3">
        <v>0.106873</v>
      </c>
      <c r="AC352" s="3">
        <v>0.96521</v>
      </c>
      <c r="AD352" s="3">
        <v>2.676697</v>
      </c>
      <c r="AE352" s="3">
        <v>-1.188812</v>
      </c>
      <c r="AF352" s="3">
        <v>-0.710297</v>
      </c>
      <c r="AG352" s="3">
        <v>1.0</v>
      </c>
      <c r="AH352" s="3">
        <v>1.0</v>
      </c>
      <c r="AI352" s="3">
        <v>1.0</v>
      </c>
      <c r="AJ352" s="3">
        <v>1.0</v>
      </c>
      <c r="AK352" s="3">
        <v>1.0</v>
      </c>
      <c r="AL352" s="3">
        <v>50.0</v>
      </c>
      <c r="AM352" s="1"/>
      <c r="AN352" s="1"/>
      <c r="AO352" s="1"/>
    </row>
    <row r="353">
      <c r="A353" s="2">
        <v>44265.45717677083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4" t="s">
        <v>39</v>
      </c>
      <c r="AN353" s="1"/>
      <c r="AO353" s="1"/>
    </row>
    <row r="354">
      <c r="A354" s="2">
        <v>44265.457186886575</v>
      </c>
      <c r="B354" s="3">
        <v>0.847277253177416</v>
      </c>
      <c r="C354" s="3">
        <v>0.614740893700352</v>
      </c>
      <c r="D354" s="3">
        <v>1.46635792650911</v>
      </c>
      <c r="E354" s="3">
        <v>1.56757375432196</v>
      </c>
      <c r="F354" s="3">
        <v>0.594761271012221</v>
      </c>
      <c r="G354" s="3">
        <v>0.236737685721505</v>
      </c>
      <c r="H354" s="3">
        <v>1.26859203379696</v>
      </c>
      <c r="I354" s="3">
        <v>1.29030453504086</v>
      </c>
      <c r="J354" s="3">
        <v>1.18332963141207</v>
      </c>
      <c r="K354" s="3">
        <v>0.373092272313963</v>
      </c>
      <c r="L354" s="3">
        <v>1.39595677114553</v>
      </c>
      <c r="M354" s="3">
        <v>1.18889368378455</v>
      </c>
      <c r="N354" s="3">
        <v>0.988816034668528</v>
      </c>
      <c r="O354" s="3">
        <v>0.236301637101052</v>
      </c>
      <c r="P354" s="3">
        <v>0.988379564186131</v>
      </c>
      <c r="Q354" s="3">
        <v>0.842081147327308</v>
      </c>
      <c r="R354" s="3">
        <v>0.603496657905916</v>
      </c>
      <c r="S354" s="3">
        <v>-0.460651110386928</v>
      </c>
      <c r="T354" s="3">
        <v>0.129923595508519</v>
      </c>
      <c r="U354" s="3">
        <v>0.523938097984992</v>
      </c>
      <c r="V354" s="3">
        <v>708.754578754578</v>
      </c>
      <c r="W354" s="3">
        <v>807.472527472527</v>
      </c>
      <c r="X354" s="3">
        <v>770.0</v>
      </c>
      <c r="Y354" s="3">
        <v>787.728937728937</v>
      </c>
      <c r="Z354" s="3">
        <v>747.032967032967</v>
      </c>
      <c r="AA354" s="3">
        <v>-0.262756</v>
      </c>
      <c r="AB354" s="3">
        <v>0.103333</v>
      </c>
      <c r="AC354" s="3">
        <v>0.961365</v>
      </c>
      <c r="AD354" s="3">
        <v>2.811279</v>
      </c>
      <c r="AE354" s="3">
        <v>-2.15332</v>
      </c>
      <c r="AF354" s="3">
        <v>0.643005</v>
      </c>
      <c r="AG354" s="3">
        <v>1.0</v>
      </c>
      <c r="AH354" s="3">
        <v>1.0</v>
      </c>
      <c r="AI354" s="3">
        <v>1.0</v>
      </c>
      <c r="AJ354" s="3">
        <v>1.0</v>
      </c>
      <c r="AK354" s="3">
        <v>1.0</v>
      </c>
      <c r="AL354" s="3">
        <v>50.0</v>
      </c>
      <c r="AM354" s="1"/>
      <c r="AN354" s="1"/>
      <c r="AO354" s="1"/>
    </row>
    <row r="355">
      <c r="A355" s="2">
        <v>44265.457198564814</v>
      </c>
      <c r="B355" s="3">
        <v>1.31452586450448</v>
      </c>
      <c r="C355" s="3">
        <v>0.743169911438093</v>
      </c>
      <c r="D355" s="3">
        <v>1.248572303444</v>
      </c>
      <c r="E355" s="3">
        <v>1.15349314458618</v>
      </c>
      <c r="F355" s="3">
        <v>0.467536397467</v>
      </c>
      <c r="G355" s="3">
        <v>0.213636571680167</v>
      </c>
      <c r="H355" s="3">
        <v>1.05366204889714</v>
      </c>
      <c r="I355" s="3">
        <v>0.736837960808366</v>
      </c>
      <c r="J355" s="3">
        <v>1.17532976594809</v>
      </c>
      <c r="K355" s="3">
        <v>0.383853282455092</v>
      </c>
      <c r="L355" s="3">
        <v>1.21442193927653</v>
      </c>
      <c r="M355" s="3">
        <v>1.1393304205179</v>
      </c>
      <c r="N355" s="3">
        <v>0.818206428799745</v>
      </c>
      <c r="O355" s="3">
        <v>0.00810526625716722</v>
      </c>
      <c r="P355" s="3">
        <v>0.601243403794305</v>
      </c>
      <c r="Q355" s="3">
        <v>0.590336623834651</v>
      </c>
      <c r="R355" s="3">
        <v>0.451248663633412</v>
      </c>
      <c r="S355" s="3">
        <v>-0.459694623693261</v>
      </c>
      <c r="T355" s="3">
        <v>-0.1226537645041</v>
      </c>
      <c r="U355" s="3">
        <v>0.316155990065319</v>
      </c>
      <c r="V355" s="3">
        <v>733.736263736263</v>
      </c>
      <c r="W355" s="3">
        <v>811.098901098901</v>
      </c>
      <c r="X355" s="3">
        <v>776.446886446886</v>
      </c>
      <c r="Y355" s="3">
        <v>782.490842490842</v>
      </c>
      <c r="Z355" s="3">
        <v>851.794871794871</v>
      </c>
      <c r="AA355" s="3">
        <v>-0.287048</v>
      </c>
      <c r="AB355" s="3">
        <v>0.095032</v>
      </c>
      <c r="AC355" s="3">
        <v>0.958496</v>
      </c>
      <c r="AD355" s="3">
        <v>3.140259</v>
      </c>
      <c r="AE355" s="3">
        <v>-0.508423</v>
      </c>
      <c r="AF355" s="3">
        <v>0.583191</v>
      </c>
      <c r="AG355" s="3">
        <v>1.0</v>
      </c>
      <c r="AH355" s="3">
        <v>1.0</v>
      </c>
      <c r="AI355" s="3">
        <v>1.0</v>
      </c>
      <c r="AJ355" s="3">
        <v>1.0</v>
      </c>
      <c r="AK355" s="3">
        <v>1.0</v>
      </c>
      <c r="AL355" s="3">
        <v>50.0</v>
      </c>
      <c r="AM355" s="1"/>
      <c r="AN355" s="1"/>
      <c r="AO355" s="1"/>
    </row>
    <row r="356">
      <c r="A356" s="2">
        <v>44265.45721003472</v>
      </c>
      <c r="B356" s="3">
        <v>1.20819728013616</v>
      </c>
      <c r="C356" s="3">
        <v>0.704277460699948</v>
      </c>
      <c r="D356" s="3">
        <v>0.49239793844648</v>
      </c>
      <c r="E356" s="3">
        <v>0.622530989762499</v>
      </c>
      <c r="F356" s="3">
        <v>0.531538554748279</v>
      </c>
      <c r="G356" s="3">
        <v>0.242490440624967</v>
      </c>
      <c r="H356" s="3">
        <v>0.490771384180717</v>
      </c>
      <c r="I356" s="3">
        <v>0.173909081791926</v>
      </c>
      <c r="J356" s="3">
        <v>0.961056626820244</v>
      </c>
      <c r="K356" s="3">
        <v>0.411474024154081</v>
      </c>
      <c r="L356" s="3">
        <v>0.600068245389519</v>
      </c>
      <c r="M356" s="3">
        <v>0.815714576013241</v>
      </c>
      <c r="N356" s="3">
        <v>0.732752730106529</v>
      </c>
      <c r="O356" s="3">
        <v>0.115612709354826</v>
      </c>
      <c r="P356" s="3">
        <v>0.12369331203237</v>
      </c>
      <c r="Q356" s="3">
        <v>0.680780858084724</v>
      </c>
      <c r="R356" s="3">
        <v>0.697965651403486</v>
      </c>
      <c r="S356" s="3">
        <v>-0.440225480228731</v>
      </c>
      <c r="T356" s="3">
        <v>-0.273777389768545</v>
      </c>
      <c r="U356" s="3">
        <v>0.360178649684079</v>
      </c>
      <c r="V356" s="3">
        <v>761.941391941392</v>
      </c>
      <c r="W356" s="3">
        <v>821.172161172161</v>
      </c>
      <c r="X356" s="3">
        <v>781.684981684981</v>
      </c>
      <c r="Y356" s="3">
        <v>868.717948717948</v>
      </c>
      <c r="Z356" s="3">
        <v>946.886446886446</v>
      </c>
      <c r="AA356" s="3">
        <v>-0.249207</v>
      </c>
      <c r="AB356" s="3">
        <v>0.104431</v>
      </c>
      <c r="AC356" s="3">
        <v>0.967651</v>
      </c>
      <c r="AD356" s="3">
        <v>3.977661</v>
      </c>
      <c r="AE356" s="3">
        <v>-2.071075</v>
      </c>
      <c r="AF356" s="3">
        <v>-1.099091</v>
      </c>
      <c r="AG356" s="3">
        <v>1.0</v>
      </c>
      <c r="AH356" s="3">
        <v>1.0</v>
      </c>
      <c r="AI356" s="3">
        <v>1.0</v>
      </c>
      <c r="AJ356" s="3">
        <v>1.0</v>
      </c>
      <c r="AK356" s="3">
        <v>1.0</v>
      </c>
      <c r="AL356" s="3">
        <v>50.0</v>
      </c>
      <c r="AM356" s="1"/>
      <c r="AN356" s="1"/>
      <c r="AO356" s="1"/>
    </row>
    <row r="357">
      <c r="A357" s="2">
        <v>44265.4572216088</v>
      </c>
      <c r="B357" s="3">
        <v>0.742748921852898</v>
      </c>
      <c r="C357" s="3">
        <v>0.386923879419146</v>
      </c>
      <c r="D357" s="3">
        <v>0.717642248915534</v>
      </c>
      <c r="E357" s="3">
        <v>1.44277336927164</v>
      </c>
      <c r="F357" s="3">
        <v>0.519742247232657</v>
      </c>
      <c r="G357" s="3">
        <v>0.248049666795274</v>
      </c>
      <c r="H357" s="3">
        <v>0.775581237755945</v>
      </c>
      <c r="I357" s="3">
        <v>1.06048381443288</v>
      </c>
      <c r="J357" s="3">
        <v>0.798642593338843</v>
      </c>
      <c r="K357" s="3">
        <v>0.0129102001436052</v>
      </c>
      <c r="L357" s="3">
        <v>0.634563951673245</v>
      </c>
      <c r="M357" s="3">
        <v>1.14227952746532</v>
      </c>
      <c r="N357" s="3">
        <v>0.72264891230123</v>
      </c>
      <c r="O357" s="3">
        <v>-0.0209121236711426</v>
      </c>
      <c r="P357" s="3">
        <v>0.408144803164506</v>
      </c>
      <c r="Q357" s="3">
        <v>0.767914861979448</v>
      </c>
      <c r="R357" s="3">
        <v>0.813732768931824</v>
      </c>
      <c r="S357" s="3">
        <v>-0.40731753047751</v>
      </c>
      <c r="T357" s="3">
        <v>-0.122316515156529</v>
      </c>
      <c r="U357" s="3">
        <v>0.32317344028485</v>
      </c>
      <c r="V357" s="3">
        <v>753.076923076923</v>
      </c>
      <c r="W357" s="3">
        <v>801.025641025641</v>
      </c>
      <c r="X357" s="3">
        <v>787.326007326007</v>
      </c>
      <c r="Y357" s="3">
        <v>813.516483516483</v>
      </c>
      <c r="Z357" s="3">
        <v>708.351648351648</v>
      </c>
      <c r="AA357" s="3">
        <v>-0.242432</v>
      </c>
      <c r="AB357" s="3">
        <v>0.101501</v>
      </c>
      <c r="AC357" s="3">
        <v>0.9776</v>
      </c>
      <c r="AD357" s="3">
        <v>2.100983</v>
      </c>
      <c r="AE357" s="3">
        <v>-1.839294</v>
      </c>
      <c r="AF357" s="3">
        <v>-1.158905</v>
      </c>
      <c r="AG357" s="3">
        <v>1.0</v>
      </c>
      <c r="AH357" s="3">
        <v>1.0</v>
      </c>
      <c r="AI357" s="3">
        <v>1.0</v>
      </c>
      <c r="AJ357" s="3">
        <v>1.0</v>
      </c>
      <c r="AK357" s="3">
        <v>1.0</v>
      </c>
      <c r="AL357" s="3">
        <v>50.0</v>
      </c>
      <c r="AM357" s="1"/>
      <c r="AN357" s="1"/>
      <c r="AO357" s="1"/>
    </row>
    <row r="358">
      <c r="A358" s="2">
        <v>44265.45723318287</v>
      </c>
      <c r="B358" s="3">
        <v>0.705780493061287</v>
      </c>
      <c r="C358" s="3">
        <v>0.184009032010381</v>
      </c>
      <c r="D358" s="3">
        <v>0.609535715152556</v>
      </c>
      <c r="E358" s="3">
        <v>1.26549244614302</v>
      </c>
      <c r="F358" s="3">
        <v>0.269103752206365</v>
      </c>
      <c r="G358" s="3">
        <v>0.0768875400864419</v>
      </c>
      <c r="H358" s="3">
        <v>0.474281318049798</v>
      </c>
      <c r="I358" s="3">
        <v>0.923763409976666</v>
      </c>
      <c r="J358" s="3">
        <v>0.432943119943033</v>
      </c>
      <c r="K358" s="3">
        <v>-0.0514729201528813</v>
      </c>
      <c r="L358" s="3">
        <v>0.336552528017391</v>
      </c>
      <c r="M358" s="3">
        <v>1.07197628015391</v>
      </c>
      <c r="N358" s="3">
        <v>0.708600550434674</v>
      </c>
      <c r="O358" s="3">
        <v>-0.189143059653067</v>
      </c>
      <c r="P358" s="3">
        <v>0.257648211654499</v>
      </c>
      <c r="Q358" s="3">
        <v>0.625237367559706</v>
      </c>
      <c r="R358" s="3">
        <v>0.774210548921142</v>
      </c>
      <c r="S358" s="3">
        <v>-0.485769024214843</v>
      </c>
      <c r="T358" s="3">
        <v>-0.258672699332292</v>
      </c>
      <c r="U358" s="3">
        <v>0.231064899193868</v>
      </c>
      <c r="V358" s="3">
        <v>762.344322344322</v>
      </c>
      <c r="W358" s="3">
        <v>809.084249084249</v>
      </c>
      <c r="X358" s="3">
        <v>798.608058608058</v>
      </c>
      <c r="Y358" s="3">
        <v>792.967032967033</v>
      </c>
      <c r="Z358" s="3">
        <v>761.941391941392</v>
      </c>
      <c r="AA358" s="3">
        <v>-0.246338</v>
      </c>
      <c r="AB358" s="3">
        <v>0.064941</v>
      </c>
      <c r="AC358" s="3">
        <v>0.982239</v>
      </c>
      <c r="AD358" s="3">
        <v>3.237457</v>
      </c>
      <c r="AE358" s="3">
        <v>-1.809387</v>
      </c>
      <c r="AF358" s="3">
        <v>-1.226196</v>
      </c>
      <c r="AG358" s="3">
        <v>1.0</v>
      </c>
      <c r="AH358" s="3">
        <v>1.0</v>
      </c>
      <c r="AI358" s="3">
        <v>1.0</v>
      </c>
      <c r="AJ358" s="3">
        <v>1.0</v>
      </c>
      <c r="AK358" s="3">
        <v>1.0</v>
      </c>
      <c r="AL358" s="3">
        <v>50.0</v>
      </c>
      <c r="AM358" s="1"/>
      <c r="AN358" s="1"/>
      <c r="AO358" s="1"/>
    </row>
    <row r="359">
      <c r="A359" s="2">
        <v>44265.457244756944</v>
      </c>
      <c r="B359" s="3">
        <v>0.705780493061287</v>
      </c>
      <c r="C359" s="3">
        <v>-0.357985802115814</v>
      </c>
      <c r="D359" s="3">
        <v>0.908656255439656</v>
      </c>
      <c r="E359" s="3">
        <v>0.435213387952141</v>
      </c>
      <c r="F359" s="3">
        <v>0.269103752206365</v>
      </c>
      <c r="G359" s="3">
        <v>0.223450654637314</v>
      </c>
      <c r="H359" s="3">
        <v>0.369636155090222</v>
      </c>
      <c r="I359" s="3">
        <v>0.307437311525773</v>
      </c>
      <c r="J359" s="3">
        <v>0.432943119943033</v>
      </c>
      <c r="K359" s="3">
        <v>0.239685317500231</v>
      </c>
      <c r="L359" s="3">
        <v>0.841900798202988</v>
      </c>
      <c r="M359" s="3">
        <v>0.895845906380735</v>
      </c>
      <c r="N359" s="3">
        <v>0.708600550434674</v>
      </c>
      <c r="O359" s="3">
        <v>-0.0722754581410963</v>
      </c>
      <c r="P359" s="3">
        <v>0.11285650110239</v>
      </c>
      <c r="Q359" s="3">
        <v>0.547905532264343</v>
      </c>
      <c r="R359" s="3">
        <v>0.774210548921142</v>
      </c>
      <c r="S359" s="3">
        <v>-0.488792242717265</v>
      </c>
      <c r="T359" s="3">
        <v>-0.363626035404391</v>
      </c>
      <c r="U359" s="3">
        <v>0.364134265832842</v>
      </c>
      <c r="V359" s="3">
        <v>738.571428571428</v>
      </c>
      <c r="W359" s="3">
        <v>803.040293040293</v>
      </c>
      <c r="X359" s="3">
        <v>804.249084249084</v>
      </c>
      <c r="Y359" s="3">
        <v>798.608058608058</v>
      </c>
      <c r="Z359" s="3">
        <v>844.542124542124</v>
      </c>
      <c r="AA359" s="3">
        <v>-0.209717</v>
      </c>
      <c r="AB359" s="3">
        <v>0.018555</v>
      </c>
      <c r="AC359" s="3">
        <v>0.987366</v>
      </c>
      <c r="AD359" s="3">
        <v>4.927216</v>
      </c>
      <c r="AE359" s="3">
        <v>-0.934601</v>
      </c>
      <c r="AF359" s="3">
        <v>-0.18692</v>
      </c>
      <c r="AG359" s="3">
        <v>1.0</v>
      </c>
      <c r="AH359" s="3">
        <v>1.0</v>
      </c>
      <c r="AI359" s="3">
        <v>1.0</v>
      </c>
      <c r="AJ359" s="3">
        <v>1.0</v>
      </c>
      <c r="AK359" s="3">
        <v>1.0</v>
      </c>
      <c r="AL359" s="3">
        <v>50.0</v>
      </c>
      <c r="AM359" s="1"/>
      <c r="AN359" s="1"/>
      <c r="AO359" s="1"/>
    </row>
    <row r="360">
      <c r="A360" s="2">
        <v>44265.45725633102</v>
      </c>
      <c r="B360" s="3">
        <v>0.705780493061287</v>
      </c>
      <c r="C360" s="3">
        <v>0.143491786622303</v>
      </c>
      <c r="D360" s="3">
        <v>0.65187703142598</v>
      </c>
      <c r="E360" s="3">
        <v>0.862661114649678</v>
      </c>
      <c r="F360" s="3">
        <v>0.269103752206365</v>
      </c>
      <c r="G360" s="3">
        <v>0.0225284922127154</v>
      </c>
      <c r="H360" s="3">
        <v>0.280546374900681</v>
      </c>
      <c r="I360" s="3">
        <v>0.855927877932442</v>
      </c>
      <c r="J360" s="3">
        <v>0.432943119943033</v>
      </c>
      <c r="K360" s="3">
        <v>0.307044961234374</v>
      </c>
      <c r="L360" s="3">
        <v>0.975294183494826</v>
      </c>
      <c r="M360" s="3">
        <v>1.07430234833903</v>
      </c>
      <c r="N360" s="3">
        <v>0.708600550434674</v>
      </c>
      <c r="O360" s="3">
        <v>0.23752721777877</v>
      </c>
      <c r="P360" s="3">
        <v>0.163980446700552</v>
      </c>
      <c r="Q360" s="3">
        <v>0.602980632452848</v>
      </c>
      <c r="R360" s="3">
        <v>0.774210548921142</v>
      </c>
      <c r="S360" s="3">
        <v>-0.446729487605262</v>
      </c>
      <c r="T360" s="3">
        <v>-0.297479197568169</v>
      </c>
      <c r="U360" s="3">
        <v>0.439012275173689</v>
      </c>
      <c r="V360" s="3">
        <v>753.882783882783</v>
      </c>
      <c r="W360" s="3">
        <v>805.457875457875</v>
      </c>
      <c r="X360" s="3">
        <v>801.831501831501</v>
      </c>
      <c r="Y360" s="3">
        <v>800.62271062271</v>
      </c>
      <c r="Z360" s="3">
        <v>711.172161172161</v>
      </c>
      <c r="AA360" s="3">
        <v>-0.238464</v>
      </c>
      <c r="AB360" s="3">
        <v>0.048584</v>
      </c>
      <c r="AC360" s="3">
        <v>0.979065</v>
      </c>
      <c r="AD360" s="3">
        <v>4.523468</v>
      </c>
      <c r="AE360" s="3">
        <v>0.448608</v>
      </c>
      <c r="AF360" s="3">
        <v>0.231781</v>
      </c>
      <c r="AG360" s="3">
        <v>1.0</v>
      </c>
      <c r="AH360" s="3">
        <v>1.0</v>
      </c>
      <c r="AI360" s="3">
        <v>1.0</v>
      </c>
      <c r="AJ360" s="3">
        <v>1.0</v>
      </c>
      <c r="AK360" s="3">
        <v>1.0</v>
      </c>
      <c r="AL360" s="3">
        <v>50.0</v>
      </c>
      <c r="AM360" s="1"/>
      <c r="AN360" s="1"/>
      <c r="AO360" s="1"/>
    </row>
    <row r="361">
      <c r="A361" s="2">
        <v>44265.45726790509</v>
      </c>
      <c r="B361" s="3">
        <v>1.07860762111881</v>
      </c>
      <c r="C361" s="3">
        <v>0.319303016095844</v>
      </c>
      <c r="D361" s="3">
        <v>0.201641664611709</v>
      </c>
      <c r="E361" s="3">
        <v>1.30923525827044</v>
      </c>
      <c r="F361" s="3">
        <v>1.025205858692</v>
      </c>
      <c r="G361" s="3">
        <v>0.0782293010310168</v>
      </c>
      <c r="H361" s="3">
        <v>0.347516875092676</v>
      </c>
      <c r="I361" s="3">
        <v>1.242764489335</v>
      </c>
      <c r="J361" s="3">
        <v>1.18273584543901</v>
      </c>
      <c r="K361" s="3">
        <v>0.28161859154825</v>
      </c>
      <c r="L361" s="3">
        <v>0.77676557371611</v>
      </c>
      <c r="M361" s="3">
        <v>1.26710036593971</v>
      </c>
      <c r="N361" s="3">
        <v>1.07230414832777</v>
      </c>
      <c r="O361" s="3">
        <v>0.183200529923334</v>
      </c>
      <c r="P361" s="3">
        <v>0.306263047668466</v>
      </c>
      <c r="Q361" s="3">
        <v>0.853847452827159</v>
      </c>
      <c r="R361" s="3">
        <v>0.63967138115963</v>
      </c>
      <c r="S361" s="3">
        <v>-0.450177468867414</v>
      </c>
      <c r="T361" s="3">
        <v>-0.409275801015409</v>
      </c>
      <c r="U361" s="3">
        <v>0.486563106459281</v>
      </c>
      <c r="V361" s="3">
        <v>747.032967032967</v>
      </c>
      <c r="W361" s="3">
        <v>799.816849816849</v>
      </c>
      <c r="X361" s="3">
        <v>802.637362637362</v>
      </c>
      <c r="Y361" s="3">
        <v>806.263736263736</v>
      </c>
      <c r="Z361" s="3">
        <v>700.29304029304</v>
      </c>
      <c r="AA361" s="3">
        <v>-0.254089</v>
      </c>
      <c r="AB361" s="3">
        <v>0.101074</v>
      </c>
      <c r="AC361" s="3">
        <v>0.970581</v>
      </c>
      <c r="AD361" s="3">
        <v>3.304749</v>
      </c>
      <c r="AE361" s="3">
        <v>1.196289</v>
      </c>
      <c r="AF361" s="3">
        <v>-1.629944</v>
      </c>
      <c r="AG361" s="3">
        <v>1.0</v>
      </c>
      <c r="AH361" s="3">
        <v>1.0</v>
      </c>
      <c r="AI361" s="3">
        <v>1.0</v>
      </c>
      <c r="AJ361" s="3">
        <v>1.0</v>
      </c>
      <c r="AK361" s="3">
        <v>1.0</v>
      </c>
      <c r="AL361" s="3">
        <v>50.0</v>
      </c>
      <c r="AM361" s="1"/>
      <c r="AN361" s="1"/>
      <c r="AO361" s="1"/>
    </row>
    <row r="362">
      <c r="A362" s="2">
        <v>44265.45727950231</v>
      </c>
      <c r="B362" s="3">
        <v>1.07860762111881</v>
      </c>
      <c r="C362" s="3">
        <v>0.52142491966734</v>
      </c>
      <c r="D362" s="3">
        <v>0.417765261737674</v>
      </c>
      <c r="E362" s="3">
        <v>1.30559159471152</v>
      </c>
      <c r="F362" s="3">
        <v>1.025205858692</v>
      </c>
      <c r="G362" s="3">
        <v>0.150927955292002</v>
      </c>
      <c r="H362" s="3">
        <v>0.40759947235184</v>
      </c>
      <c r="I362" s="3">
        <v>1.2462855293327</v>
      </c>
      <c r="J362" s="3">
        <v>1.18273584543901</v>
      </c>
      <c r="K362" s="3">
        <v>0.313237873419953</v>
      </c>
      <c r="L362" s="3">
        <v>0.425652086631533</v>
      </c>
      <c r="M362" s="3">
        <v>1.28061957147076</v>
      </c>
      <c r="N362" s="3">
        <v>1.07230414832777</v>
      </c>
      <c r="O362" s="3">
        <v>-0.0478767036486111</v>
      </c>
      <c r="P362" s="3">
        <v>0.247476379398009</v>
      </c>
      <c r="Q362" s="3">
        <v>0.860461361081764</v>
      </c>
      <c r="R362" s="3">
        <v>0.63967138115963</v>
      </c>
      <c r="S362" s="3">
        <v>-0.364506407279852</v>
      </c>
      <c r="T362" s="3">
        <v>-0.425728509187409</v>
      </c>
      <c r="U362" s="3">
        <v>0.61992193756509</v>
      </c>
      <c r="V362" s="3">
        <v>730.91575091575</v>
      </c>
      <c r="W362" s="3">
        <v>795.787545787545</v>
      </c>
      <c r="X362" s="3">
        <v>791.355311355311</v>
      </c>
      <c r="Y362" s="3">
        <v>789.743589743589</v>
      </c>
      <c r="Z362" s="3">
        <v>840.10989010989</v>
      </c>
      <c r="AA362" s="3">
        <v>-0.271362</v>
      </c>
      <c r="AB362" s="3">
        <v>0.145081</v>
      </c>
      <c r="AC362" s="3">
        <v>0.95874</v>
      </c>
      <c r="AD362" s="3">
        <v>4.702911</v>
      </c>
      <c r="AE362" s="3">
        <v>0.142059</v>
      </c>
      <c r="AF362" s="3">
        <v>-0.874786</v>
      </c>
      <c r="AG362" s="3">
        <v>1.0</v>
      </c>
      <c r="AH362" s="3">
        <v>1.0</v>
      </c>
      <c r="AI362" s="3">
        <v>1.0</v>
      </c>
      <c r="AJ362" s="3">
        <v>1.0</v>
      </c>
      <c r="AK362" s="3">
        <v>1.0</v>
      </c>
      <c r="AL362" s="3">
        <v>50.0</v>
      </c>
      <c r="AM362" s="1"/>
      <c r="AN362" s="1"/>
      <c r="AO362" s="1"/>
    </row>
    <row r="363">
      <c r="A363" s="2">
        <v>44265.457291053244</v>
      </c>
      <c r="B363" s="3">
        <v>1.07860762111881</v>
      </c>
      <c r="C363" s="3">
        <v>0.301023537767752</v>
      </c>
      <c r="D363" s="3">
        <v>0.736106626803949</v>
      </c>
      <c r="E363" s="3">
        <v>1.33342437535875</v>
      </c>
      <c r="F363" s="3">
        <v>1.025205858692</v>
      </c>
      <c r="G363" s="3">
        <v>0.184806744386899</v>
      </c>
      <c r="H363" s="3">
        <v>0.307739587317149</v>
      </c>
      <c r="I363" s="3">
        <v>0.917638731030072</v>
      </c>
      <c r="J363" s="3">
        <v>1.18273584543901</v>
      </c>
      <c r="K363" s="3">
        <v>0.377106800294793</v>
      </c>
      <c r="L363" s="3">
        <v>0.563243718005701</v>
      </c>
      <c r="M363" s="3">
        <v>1.38831853523338</v>
      </c>
      <c r="N363" s="3">
        <v>1.07230414832777</v>
      </c>
      <c r="O363" s="3">
        <v>-0.0327999781725363</v>
      </c>
      <c r="P363" s="3">
        <v>0.1456357818863</v>
      </c>
      <c r="Q363" s="3">
        <v>0.869392356419165</v>
      </c>
      <c r="R363" s="3">
        <v>0.63967138115963</v>
      </c>
      <c r="S363" s="3">
        <v>-0.357154397278575</v>
      </c>
      <c r="T363" s="3">
        <v>-0.423191344545194</v>
      </c>
      <c r="U363" s="3">
        <v>0.729534656940764</v>
      </c>
      <c r="V363" s="3">
        <v>773.223443223443</v>
      </c>
      <c r="W363" s="3">
        <v>803.443223443223</v>
      </c>
      <c r="X363" s="3">
        <v>797.802197802197</v>
      </c>
      <c r="Y363" s="3">
        <v>788.131868131868</v>
      </c>
      <c r="Z363" s="3">
        <v>755.091575091575</v>
      </c>
      <c r="AA363" s="3">
        <v>-0.304749</v>
      </c>
      <c r="AB363" s="3">
        <v>0.156616</v>
      </c>
      <c r="AC363" s="3">
        <v>0.947937</v>
      </c>
      <c r="AD363" s="3">
        <v>6.108551</v>
      </c>
      <c r="AE363" s="3">
        <v>-1.323395</v>
      </c>
      <c r="AF363" s="3">
        <v>-7.910461</v>
      </c>
      <c r="AG363" s="3">
        <v>1.0</v>
      </c>
      <c r="AH363" s="3">
        <v>1.0</v>
      </c>
      <c r="AI363" s="3">
        <v>1.0</v>
      </c>
      <c r="AJ363" s="3">
        <v>1.0</v>
      </c>
      <c r="AK363" s="3">
        <v>1.0</v>
      </c>
      <c r="AL363" s="3">
        <v>50.0</v>
      </c>
      <c r="AM363" s="1"/>
      <c r="AN363" s="1"/>
      <c r="AO363" s="1"/>
    </row>
    <row r="364">
      <c r="A364" s="2">
        <v>44265.457302627314</v>
      </c>
      <c r="B364" s="3">
        <v>1.07860762111881</v>
      </c>
      <c r="C364" s="3">
        <v>0.513097273996318</v>
      </c>
      <c r="D364" s="3">
        <v>0.768384532348564</v>
      </c>
      <c r="E364" s="3">
        <v>1.17870708688012</v>
      </c>
      <c r="F364" s="3">
        <v>1.025205858692</v>
      </c>
      <c r="G364" s="3">
        <v>0.270670475794744</v>
      </c>
      <c r="H364" s="3">
        <v>0.219421965859378</v>
      </c>
      <c r="I364" s="3">
        <v>0.783634318917611</v>
      </c>
      <c r="J364" s="3">
        <v>1.18273584543901</v>
      </c>
      <c r="K364" s="3">
        <v>0.511221611968419</v>
      </c>
      <c r="L364" s="3">
        <v>0.664286330658005</v>
      </c>
      <c r="M364" s="3">
        <v>1.44366252181073</v>
      </c>
      <c r="N364" s="3">
        <v>1.07230414832777</v>
      </c>
      <c r="O364" s="3">
        <v>0.129369857322993</v>
      </c>
      <c r="P364" s="3">
        <v>0.151485002071037</v>
      </c>
      <c r="Q364" s="3">
        <v>0.842256309979667</v>
      </c>
      <c r="R364" s="3">
        <v>0.63967138115963</v>
      </c>
      <c r="S364" s="3">
        <v>-0.368696093955798</v>
      </c>
      <c r="T364" s="3">
        <v>-0.366448415083365</v>
      </c>
      <c r="U364" s="3">
        <v>0.597339613769255</v>
      </c>
      <c r="V364" s="3">
        <v>718.827838827838</v>
      </c>
      <c r="W364" s="3">
        <v>814.322344322344</v>
      </c>
      <c r="X364" s="3">
        <v>789.340659340659</v>
      </c>
      <c r="Y364" s="3">
        <v>846.556776556776</v>
      </c>
      <c r="Z364" s="3">
        <v>608.424908424908</v>
      </c>
      <c r="AA364" s="3">
        <v>-0.316406</v>
      </c>
      <c r="AB364" s="3">
        <v>0.167542</v>
      </c>
      <c r="AC364" s="3">
        <v>0.946411</v>
      </c>
      <c r="AD364" s="3">
        <v>0.800018</v>
      </c>
      <c r="AE364" s="3">
        <v>0.695343</v>
      </c>
      <c r="AF364" s="3">
        <v>0.568237</v>
      </c>
      <c r="AG364" s="3">
        <v>1.0</v>
      </c>
      <c r="AH364" s="3">
        <v>1.0</v>
      </c>
      <c r="AI364" s="3">
        <v>1.0</v>
      </c>
      <c r="AJ364" s="3">
        <v>1.0</v>
      </c>
      <c r="AK364" s="3">
        <v>1.0</v>
      </c>
      <c r="AL364" s="3">
        <v>50.0</v>
      </c>
      <c r="AM364" s="1"/>
      <c r="AN364" s="1"/>
      <c r="AO364" s="1"/>
    </row>
    <row r="365">
      <c r="A365" s="2">
        <v>44265.45731420139</v>
      </c>
      <c r="B365" s="3">
        <v>1.07860762111881</v>
      </c>
      <c r="C365" s="3">
        <v>1.24437920544035</v>
      </c>
      <c r="D365" s="3">
        <v>0.71982484144854</v>
      </c>
      <c r="E365" s="3">
        <v>0.90744326968432</v>
      </c>
      <c r="F365" s="3">
        <v>1.025205858692</v>
      </c>
      <c r="G365" s="3">
        <v>0.268078718345019</v>
      </c>
      <c r="H365" s="3">
        <v>0.132510385505663</v>
      </c>
      <c r="I365" s="3">
        <v>0.778361329238597</v>
      </c>
      <c r="J365" s="3">
        <v>1.18273584543901</v>
      </c>
      <c r="K365" s="3">
        <v>0.618296563412503</v>
      </c>
      <c r="L365" s="3">
        <v>0.262644321012794</v>
      </c>
      <c r="M365" s="3">
        <v>1.12350732113065</v>
      </c>
      <c r="N365" s="3">
        <v>1.07230414832777</v>
      </c>
      <c r="O365" s="3">
        <v>0.074515976137615</v>
      </c>
      <c r="P365" s="3">
        <v>0.0637788894633296</v>
      </c>
      <c r="Q365" s="3">
        <v>0.783307319844873</v>
      </c>
      <c r="R365" s="3">
        <v>0.63967138115963</v>
      </c>
      <c r="S365" s="3">
        <v>-0.436736450030803</v>
      </c>
      <c r="T365" s="3">
        <v>-0.383703686078284</v>
      </c>
      <c r="U365" s="3">
        <v>0.583512059647255</v>
      </c>
      <c r="V365" s="3">
        <v>749.047619047619</v>
      </c>
      <c r="W365" s="3">
        <v>812.710622710622</v>
      </c>
      <c r="X365" s="3">
        <v>805.457875457875</v>
      </c>
      <c r="Y365" s="3">
        <v>792.564102564102</v>
      </c>
      <c r="Z365" s="3">
        <v>801.025641025641</v>
      </c>
      <c r="AA365" s="3">
        <v>-0.307068</v>
      </c>
      <c r="AB365" s="3">
        <v>0.168701</v>
      </c>
      <c r="AC365" s="3">
        <v>0.940979</v>
      </c>
      <c r="AD365" s="3">
        <v>3.880463</v>
      </c>
      <c r="AE365" s="3">
        <v>-0.979462</v>
      </c>
      <c r="AF365" s="3">
        <v>-0.254211</v>
      </c>
      <c r="AG365" s="3">
        <v>1.0</v>
      </c>
      <c r="AH365" s="3">
        <v>1.0</v>
      </c>
      <c r="AI365" s="3">
        <v>1.0</v>
      </c>
      <c r="AJ365" s="3">
        <v>1.0</v>
      </c>
      <c r="AK365" s="3">
        <v>1.0</v>
      </c>
      <c r="AL365" s="3">
        <v>50.0</v>
      </c>
      <c r="AM365" s="1"/>
      <c r="AN365" s="1"/>
      <c r="AO365" s="1"/>
    </row>
    <row r="366">
      <c r="A366" s="2">
        <v>44265.45732577546</v>
      </c>
      <c r="B366" s="3">
        <v>1.07860762111881</v>
      </c>
      <c r="C366" s="3">
        <v>0.655421077054341</v>
      </c>
      <c r="D366" s="3">
        <v>0.146092659203468</v>
      </c>
      <c r="E366" s="3">
        <v>0.968285848086782</v>
      </c>
      <c r="F366" s="3">
        <v>1.025205858692</v>
      </c>
      <c r="G366" s="3">
        <v>-0.0151219645174528</v>
      </c>
      <c r="H366" s="3">
        <v>0.191916757679496</v>
      </c>
      <c r="I366" s="3">
        <v>0.532668863791057</v>
      </c>
      <c r="J366" s="3">
        <v>1.18273584543901</v>
      </c>
      <c r="K366" s="3">
        <v>0.252813334709529</v>
      </c>
      <c r="L366" s="3">
        <v>0.288871484847238</v>
      </c>
      <c r="M366" s="3">
        <v>0.822457362744711</v>
      </c>
      <c r="N366" s="3">
        <v>1.07230414832777</v>
      </c>
      <c r="O366" s="3">
        <v>0.0780569095234498</v>
      </c>
      <c r="P366" s="3">
        <v>-0.0466356756270652</v>
      </c>
      <c r="Q366" s="3">
        <v>0.704069569165598</v>
      </c>
      <c r="R366" s="3">
        <v>0.63967138115963</v>
      </c>
      <c r="S366" s="3">
        <v>-0.377657356515416</v>
      </c>
      <c r="T366" s="3">
        <v>-0.378716633126129</v>
      </c>
      <c r="U366" s="3">
        <v>0.569535412744468</v>
      </c>
      <c r="V366" s="3">
        <v>816.336996336996</v>
      </c>
      <c r="W366" s="3">
        <v>819.96336996337</v>
      </c>
      <c r="X366" s="3">
        <v>802.637362637362</v>
      </c>
      <c r="Y366" s="3">
        <v>792.564102564102</v>
      </c>
      <c r="Z366" s="3">
        <v>769.597069597069</v>
      </c>
      <c r="AA366" s="3">
        <v>-0.333008</v>
      </c>
      <c r="AB366" s="3">
        <v>0.165405</v>
      </c>
      <c r="AC366" s="3">
        <v>0.934753</v>
      </c>
      <c r="AD366" s="3">
        <v>2.355194</v>
      </c>
      <c r="AE366" s="3">
        <v>-0.553284</v>
      </c>
      <c r="AF366" s="3">
        <v>-1.345825</v>
      </c>
      <c r="AG366" s="3">
        <v>1.0</v>
      </c>
      <c r="AH366" s="3">
        <v>1.0</v>
      </c>
      <c r="AI366" s="3">
        <v>1.0</v>
      </c>
      <c r="AJ366" s="3">
        <v>1.0</v>
      </c>
      <c r="AK366" s="3">
        <v>1.0</v>
      </c>
      <c r="AL366" s="3">
        <v>50.0</v>
      </c>
      <c r="AM366" s="1"/>
      <c r="AN366" s="1"/>
      <c r="AO366" s="1"/>
    </row>
    <row r="367">
      <c r="A367" s="2">
        <v>44265.45733734954</v>
      </c>
      <c r="B367" s="3">
        <v>1.46153994365046</v>
      </c>
      <c r="C367" s="3">
        <v>0.424813075478816</v>
      </c>
      <c r="D367" s="3">
        <v>0.0792277768570424</v>
      </c>
      <c r="E367" s="3">
        <v>1.14116561887833</v>
      </c>
      <c r="F367" s="3">
        <v>0.904766913134157</v>
      </c>
      <c r="G367" s="3">
        <v>0.123239378694171</v>
      </c>
      <c r="H367" s="3">
        <v>0.0502410692326545</v>
      </c>
      <c r="I367" s="3">
        <v>0.497605868672398</v>
      </c>
      <c r="J367" s="3">
        <v>1.02803625056743</v>
      </c>
      <c r="K367" s="3">
        <v>0.2938078370365</v>
      </c>
      <c r="L367" s="3">
        <v>0.320445968132752</v>
      </c>
      <c r="M367" s="3">
        <v>0.941704890540275</v>
      </c>
      <c r="N367" s="3">
        <v>0.798238478451986</v>
      </c>
      <c r="O367" s="3">
        <v>0.0640483543781675</v>
      </c>
      <c r="P367" s="3">
        <v>0.0193549524737888</v>
      </c>
      <c r="Q367" s="3">
        <v>0.738385424863777</v>
      </c>
      <c r="R367" s="3">
        <v>0.725082466477736</v>
      </c>
      <c r="S367" s="3">
        <v>-0.392831405996236</v>
      </c>
      <c r="T367" s="3">
        <v>-0.30017500277744</v>
      </c>
      <c r="U367" s="3">
        <v>0.426324729547237</v>
      </c>
      <c r="V367" s="3">
        <v>786.923076923076</v>
      </c>
      <c r="W367" s="3">
        <v>816.336996336996</v>
      </c>
      <c r="X367" s="3">
        <v>803.443223443223</v>
      </c>
      <c r="Y367" s="3">
        <v>821.978021978022</v>
      </c>
      <c r="Z367" s="3">
        <v>832.857142857142</v>
      </c>
      <c r="AA367" s="3">
        <v>-0.335205</v>
      </c>
      <c r="AB367" s="3">
        <v>0.161011</v>
      </c>
      <c r="AC367" s="3">
        <v>0.932861</v>
      </c>
      <c r="AD367" s="3">
        <v>2.145844</v>
      </c>
      <c r="AE367" s="3">
        <v>-1.457977</v>
      </c>
      <c r="AF367" s="3">
        <v>-1.24115</v>
      </c>
      <c r="AG367" s="3">
        <v>1.0</v>
      </c>
      <c r="AH367" s="3">
        <v>1.0</v>
      </c>
      <c r="AI367" s="3">
        <v>1.0</v>
      </c>
      <c r="AJ367" s="3">
        <v>1.0</v>
      </c>
      <c r="AK367" s="3">
        <v>1.0</v>
      </c>
      <c r="AL367" s="3">
        <v>50.0</v>
      </c>
      <c r="AM367" s="1"/>
      <c r="AN367" s="1"/>
      <c r="AO367" s="1"/>
    </row>
    <row r="368">
      <c r="A368" s="2">
        <v>44265.45734892361</v>
      </c>
      <c r="B368" s="3">
        <v>1.15726681148174</v>
      </c>
      <c r="C368" s="3">
        <v>0.537671630340344</v>
      </c>
      <c r="D368" s="3">
        <v>0.507876355494208</v>
      </c>
      <c r="E368" s="3">
        <v>0.692869527058096</v>
      </c>
      <c r="F368" s="3">
        <v>0.398384933966051</v>
      </c>
      <c r="G368" s="3">
        <v>-0.0381863418316059</v>
      </c>
      <c r="H368" s="3">
        <v>-0.0613976293968752</v>
      </c>
      <c r="I368" s="3">
        <v>0.365331970401762</v>
      </c>
      <c r="J368" s="3">
        <v>1.11032982370496</v>
      </c>
      <c r="K368" s="3">
        <v>0.242505625160267</v>
      </c>
      <c r="L368" s="3">
        <v>0.317288825428368</v>
      </c>
      <c r="M368" s="3">
        <v>1.05706242464101</v>
      </c>
      <c r="N368" s="3">
        <v>0.887884767210576</v>
      </c>
      <c r="O368" s="3">
        <v>0.0840696996329066</v>
      </c>
      <c r="P368" s="3">
        <v>0.111679141695055</v>
      </c>
      <c r="Q368" s="3">
        <v>0.73767815808796</v>
      </c>
      <c r="R368" s="3">
        <v>0.68396165103612</v>
      </c>
      <c r="S368" s="3">
        <v>-0.380136842609885</v>
      </c>
      <c r="T368" s="3">
        <v>-0.309583250354444</v>
      </c>
      <c r="U368" s="3">
        <v>0.160012915348983</v>
      </c>
      <c r="V368" s="3">
        <v>733.736263736263</v>
      </c>
      <c r="W368" s="3">
        <v>772.014652014652</v>
      </c>
      <c r="X368" s="3">
        <v>792.967032967033</v>
      </c>
      <c r="Y368" s="3">
        <v>793.369963369963</v>
      </c>
      <c r="Z368" s="3">
        <v>780.47619047619</v>
      </c>
      <c r="AA368" s="3">
        <v>-0.334961</v>
      </c>
      <c r="AB368" s="3">
        <v>0.155945</v>
      </c>
      <c r="AC368" s="3">
        <v>0.939148</v>
      </c>
      <c r="AD368" s="3">
        <v>1.607513</v>
      </c>
      <c r="AE368" s="3">
        <v>-2.34024</v>
      </c>
      <c r="AF368" s="3">
        <v>-1.323395</v>
      </c>
      <c r="AG368" s="3">
        <v>1.0</v>
      </c>
      <c r="AH368" s="3">
        <v>1.0</v>
      </c>
      <c r="AI368" s="3">
        <v>1.0</v>
      </c>
      <c r="AJ368" s="3">
        <v>1.0</v>
      </c>
      <c r="AK368" s="3">
        <v>1.0</v>
      </c>
      <c r="AL368" s="3">
        <v>50.0</v>
      </c>
      <c r="AM368" s="1"/>
      <c r="AN368" s="1"/>
      <c r="AO368" s="1"/>
    </row>
    <row r="369">
      <c r="A369" s="2">
        <v>44265.45736050926</v>
      </c>
      <c r="B369" s="3">
        <v>1.43355893704234</v>
      </c>
      <c r="C369" s="3">
        <v>0.612180464155061</v>
      </c>
      <c r="D369" s="3">
        <v>0.67600946359188</v>
      </c>
      <c r="E369" s="3">
        <v>0.50631248903498</v>
      </c>
      <c r="F369" s="3">
        <v>0.753556968017241</v>
      </c>
      <c r="G369" s="3">
        <v>0.144817211912827</v>
      </c>
      <c r="H369" s="3">
        <v>-0.0627104624042566</v>
      </c>
      <c r="I369" s="3">
        <v>0.422915813342155</v>
      </c>
      <c r="J369" s="3">
        <v>1.2262532718602</v>
      </c>
      <c r="K369" s="3">
        <v>0.058270482442597</v>
      </c>
      <c r="L369" s="3">
        <v>0.267127458266531</v>
      </c>
      <c r="M369" s="3">
        <v>0.874622369942624</v>
      </c>
      <c r="N369" s="3">
        <v>0.909830077142656</v>
      </c>
      <c r="O369" s="3">
        <v>-0.058503919414059</v>
      </c>
      <c r="P369" s="3">
        <v>0.0896332494327444</v>
      </c>
      <c r="Q369" s="3">
        <v>0.789666182532434</v>
      </c>
      <c r="R369" s="3">
        <v>0.718721186502754</v>
      </c>
      <c r="S369" s="3">
        <v>-0.430325010191762</v>
      </c>
      <c r="T369" s="3">
        <v>-0.292579917830962</v>
      </c>
      <c r="U369" s="3">
        <v>0.354705327821569</v>
      </c>
      <c r="V369" s="3">
        <v>774.432234432234</v>
      </c>
      <c r="W369" s="3">
        <v>841.318681318681</v>
      </c>
      <c r="X369" s="3">
        <v>803.443223443223</v>
      </c>
      <c r="Y369" s="3">
        <v>788.937728937728</v>
      </c>
      <c r="Z369" s="3">
        <v>791.758241758241</v>
      </c>
      <c r="AA369" s="3">
        <v>-0.312805</v>
      </c>
      <c r="AB369" s="3">
        <v>0.138367</v>
      </c>
      <c r="AC369" s="3">
        <v>0.954712</v>
      </c>
      <c r="AD369" s="3">
        <v>1.383209</v>
      </c>
      <c r="AE369" s="3">
        <v>-2.654266</v>
      </c>
      <c r="AF369" s="3">
        <v>-1.218719</v>
      </c>
      <c r="AG369" s="3">
        <v>1.0</v>
      </c>
      <c r="AH369" s="3">
        <v>1.0</v>
      </c>
      <c r="AI369" s="3">
        <v>1.0</v>
      </c>
      <c r="AJ369" s="3">
        <v>1.0</v>
      </c>
      <c r="AK369" s="3">
        <v>1.0</v>
      </c>
      <c r="AL369" s="3">
        <v>50.0</v>
      </c>
      <c r="AM369" s="1"/>
      <c r="AN369" s="1"/>
      <c r="AO369" s="1"/>
    </row>
    <row r="370">
      <c r="A370" s="2">
        <v>44265.457372083336</v>
      </c>
      <c r="B370" s="3">
        <v>1.38586411722861</v>
      </c>
      <c r="C370" s="3">
        <v>0.679308652316764</v>
      </c>
      <c r="D370" s="3">
        <v>0.549485126406898</v>
      </c>
      <c r="E370" s="3">
        <v>1.0035350256426</v>
      </c>
      <c r="F370" s="3">
        <v>0.750305581254504</v>
      </c>
      <c r="G370" s="3">
        <v>0.195816342974962</v>
      </c>
      <c r="H370" s="3">
        <v>0.0513346458859852</v>
      </c>
      <c r="I370" s="3">
        <v>0.752755609404481</v>
      </c>
      <c r="J370" s="3">
        <v>1.23578532230597</v>
      </c>
      <c r="K370" s="3">
        <v>0.318875223311153</v>
      </c>
      <c r="L370" s="3">
        <v>0.266645629680888</v>
      </c>
      <c r="M370" s="3">
        <v>0.977021300260422</v>
      </c>
      <c r="N370" s="3">
        <v>0.78665455428996</v>
      </c>
      <c r="O370" s="3">
        <v>-0.0533850540736867</v>
      </c>
      <c r="P370" s="3">
        <v>-0.0610441361279684</v>
      </c>
      <c r="Q370" s="3">
        <v>0.844016967403537</v>
      </c>
      <c r="R370" s="3">
        <v>0.469160442842715</v>
      </c>
      <c r="S370" s="3">
        <v>-0.459508971351028</v>
      </c>
      <c r="T370" s="3">
        <v>-0.418358909166874</v>
      </c>
      <c r="U370" s="3">
        <v>0.507944906674642</v>
      </c>
      <c r="V370" s="3">
        <v>626.959706959707</v>
      </c>
      <c r="W370" s="3">
        <v>832.454212454212</v>
      </c>
      <c r="X370" s="3">
        <v>786.923076923076</v>
      </c>
      <c r="Y370" s="3">
        <v>763.150183150183</v>
      </c>
      <c r="Z370" s="3">
        <v>696.263736263736</v>
      </c>
      <c r="AA370" s="3">
        <v>-0.307983</v>
      </c>
      <c r="AB370" s="3">
        <v>0.124939</v>
      </c>
      <c r="AC370" s="3">
        <v>0.954163</v>
      </c>
      <c r="AD370" s="3">
        <v>1.704712</v>
      </c>
      <c r="AE370" s="3">
        <v>-2.063599</v>
      </c>
      <c r="AF370" s="3">
        <v>-0.882263</v>
      </c>
      <c r="AG370" s="3">
        <v>1.0</v>
      </c>
      <c r="AH370" s="3">
        <v>1.0</v>
      </c>
      <c r="AI370" s="3">
        <v>1.0</v>
      </c>
      <c r="AJ370" s="3">
        <v>1.0</v>
      </c>
      <c r="AK370" s="3">
        <v>1.0</v>
      </c>
      <c r="AL370" s="3">
        <v>50.0</v>
      </c>
      <c r="AM370" s="1"/>
      <c r="AN370" s="1"/>
      <c r="AO370" s="1"/>
    </row>
    <row r="371">
      <c r="A371" s="2">
        <v>44265.45738364584</v>
      </c>
      <c r="B371" s="3">
        <v>1.06025260273498</v>
      </c>
      <c r="C371" s="3">
        <v>0.750998134149815</v>
      </c>
      <c r="D371" s="3">
        <v>0.434497233608983</v>
      </c>
      <c r="E371" s="3">
        <v>1.21759788217035</v>
      </c>
      <c r="F371" s="3">
        <v>0.699455087874248</v>
      </c>
      <c r="G371" s="3">
        <v>0.727492832909096</v>
      </c>
      <c r="H371" s="3">
        <v>0.143818532429837</v>
      </c>
      <c r="I371" s="3">
        <v>0.919540770515778</v>
      </c>
      <c r="J371" s="3">
        <v>0.9966741307864</v>
      </c>
      <c r="K371" s="3">
        <v>0.514055960690244</v>
      </c>
      <c r="L371" s="3">
        <v>0.49393163773021</v>
      </c>
      <c r="M371" s="3">
        <v>0.93033574079632</v>
      </c>
      <c r="N371" s="3">
        <v>0.783005591060895</v>
      </c>
      <c r="O371" s="3">
        <v>0.25614632595392</v>
      </c>
      <c r="P371" s="3">
        <v>-0.0427262215994201</v>
      </c>
      <c r="Q371" s="3">
        <v>0.978211810531691</v>
      </c>
      <c r="R371" s="3">
        <v>0.38035405512195</v>
      </c>
      <c r="S371" s="3">
        <v>-0.506640573941558</v>
      </c>
      <c r="T371" s="3">
        <v>-0.540851941042313</v>
      </c>
      <c r="U371" s="3">
        <v>0.515900183818925</v>
      </c>
      <c r="V371" s="3">
        <v>793.369963369963</v>
      </c>
      <c r="W371" s="3">
        <v>813.113553113553</v>
      </c>
      <c r="X371" s="3">
        <v>806.666666666666</v>
      </c>
      <c r="Y371" s="3">
        <v>809.890109890109</v>
      </c>
      <c r="Z371" s="3">
        <v>880.40293040293</v>
      </c>
      <c r="AA371" s="3">
        <v>-0.312988</v>
      </c>
      <c r="AB371" s="3">
        <v>0.11615</v>
      </c>
      <c r="AC371" s="3">
        <v>0.958008</v>
      </c>
      <c r="AD371" s="3">
        <v>2.018738</v>
      </c>
      <c r="AE371" s="3">
        <v>-0.86731</v>
      </c>
      <c r="AF371" s="3">
        <v>-0.710297</v>
      </c>
      <c r="AG371" s="3">
        <v>1.0</v>
      </c>
      <c r="AH371" s="3">
        <v>1.0</v>
      </c>
      <c r="AI371" s="3">
        <v>1.0</v>
      </c>
      <c r="AJ371" s="3">
        <v>1.0</v>
      </c>
      <c r="AK371" s="3">
        <v>1.0</v>
      </c>
      <c r="AL371" s="3">
        <v>45.0</v>
      </c>
      <c r="AM371" s="1"/>
      <c r="AN371" s="1"/>
      <c r="AO371" s="1"/>
    </row>
    <row r="372">
      <c r="A372" s="2">
        <v>44265.45739523148</v>
      </c>
      <c r="B372" s="3">
        <v>0.764271217018658</v>
      </c>
      <c r="C372" s="3">
        <v>0.840494827344789</v>
      </c>
      <c r="D372" s="3">
        <v>0.201188918653696</v>
      </c>
      <c r="E372" s="3">
        <v>1.21759788217035</v>
      </c>
      <c r="F372" s="3">
        <v>0.97103475712822</v>
      </c>
      <c r="G372" s="3">
        <v>0.744637227267498</v>
      </c>
      <c r="H372" s="3">
        <v>0.174469842988824</v>
      </c>
      <c r="I372" s="3">
        <v>0.919540770515778</v>
      </c>
      <c r="J372" s="3">
        <v>1.30597747483675</v>
      </c>
      <c r="K372" s="3">
        <v>0.518916439846025</v>
      </c>
      <c r="L372" s="3">
        <v>0.700597514406793</v>
      </c>
      <c r="M372" s="3">
        <v>0.93033574079632</v>
      </c>
      <c r="N372" s="3">
        <v>0.94179456110245</v>
      </c>
      <c r="O372" s="3">
        <v>0.281824860207664</v>
      </c>
      <c r="P372" s="3">
        <v>0.0997306182194499</v>
      </c>
      <c r="Q372" s="3">
        <v>0.978211810531691</v>
      </c>
      <c r="R372" s="3">
        <v>0.643506315803769</v>
      </c>
      <c r="S372" s="3">
        <v>-0.384830584743585</v>
      </c>
      <c r="T372" s="3">
        <v>-0.399777714589678</v>
      </c>
      <c r="U372" s="3">
        <v>0.515900183818925</v>
      </c>
      <c r="V372" s="3">
        <v>810.29304029304</v>
      </c>
      <c r="W372" s="3">
        <v>811.904761904761</v>
      </c>
      <c r="X372" s="3">
        <v>808.681318681318</v>
      </c>
      <c r="Y372" s="3">
        <v>822.380952380952</v>
      </c>
      <c r="Z372" s="3">
        <v>753.076923076923</v>
      </c>
      <c r="AA372" s="3">
        <v>-0.298462</v>
      </c>
      <c r="AB372" s="3">
        <v>0.119812</v>
      </c>
      <c r="AC372" s="3">
        <v>0.959045</v>
      </c>
      <c r="AD372" s="3">
        <v>3.357086</v>
      </c>
      <c r="AE372" s="3">
        <v>-1.929016</v>
      </c>
      <c r="AF372" s="3">
        <v>-1.4505</v>
      </c>
      <c r="AG372" s="3">
        <v>1.0</v>
      </c>
      <c r="AH372" s="3">
        <v>1.0</v>
      </c>
      <c r="AI372" s="3">
        <v>1.0</v>
      </c>
      <c r="AJ372" s="3">
        <v>1.0</v>
      </c>
      <c r="AK372" s="3">
        <v>1.0</v>
      </c>
      <c r="AL372" s="3">
        <v>45.0</v>
      </c>
      <c r="AM372" s="1"/>
      <c r="AN372" s="1"/>
      <c r="AO372" s="1"/>
    </row>
    <row r="373">
      <c r="A373" s="2">
        <v>44265.45740684028</v>
      </c>
      <c r="B373" s="3">
        <v>1.27842394558985</v>
      </c>
      <c r="C373" s="3">
        <v>0.456861842281214</v>
      </c>
      <c r="D373" s="3">
        <v>0.58074501883042</v>
      </c>
      <c r="E373" s="3">
        <v>1.32275788201761</v>
      </c>
      <c r="F373" s="3">
        <v>0.799209185745232</v>
      </c>
      <c r="G373" s="3">
        <v>0.0711585913744273</v>
      </c>
      <c r="H373" s="3">
        <v>0.216144517233284</v>
      </c>
      <c r="I373" s="3">
        <v>0.899907212582149</v>
      </c>
      <c r="J373" s="3">
        <v>1.31792471392602</v>
      </c>
      <c r="K373" s="3">
        <v>0.215467738064985</v>
      </c>
      <c r="L373" s="3">
        <v>0.644000176087242</v>
      </c>
      <c r="M373" s="3">
        <v>1.2859231637599</v>
      </c>
      <c r="N373" s="3">
        <v>0.893634219869736</v>
      </c>
      <c r="O373" s="3">
        <v>0.0482103812627619</v>
      </c>
      <c r="P373" s="3">
        <v>0.279541519610622</v>
      </c>
      <c r="Q373" s="3">
        <v>0.765971183038888</v>
      </c>
      <c r="R373" s="3">
        <v>0.711629391413258</v>
      </c>
      <c r="S373" s="3">
        <v>-0.450937163257947</v>
      </c>
      <c r="T373" s="3">
        <v>-0.366665741455713</v>
      </c>
      <c r="U373" s="3">
        <v>0.418296516626824</v>
      </c>
      <c r="V373" s="3">
        <v>800.62271062271</v>
      </c>
      <c r="W373" s="3">
        <v>820.3663003663</v>
      </c>
      <c r="X373" s="3">
        <v>809.890109890109</v>
      </c>
      <c r="Y373" s="3">
        <v>820.76923076923</v>
      </c>
      <c r="Z373" s="3">
        <v>1059.70695970696</v>
      </c>
      <c r="AA373" s="3">
        <v>-0.292847</v>
      </c>
      <c r="AB373" s="3">
        <v>0.119995</v>
      </c>
      <c r="AC373" s="3">
        <v>0.958374</v>
      </c>
      <c r="AD373" s="3">
        <v>3.401947</v>
      </c>
      <c r="AE373" s="3">
        <v>-2.325287</v>
      </c>
      <c r="AF373" s="3">
        <v>-0.134583</v>
      </c>
      <c r="AG373" s="3">
        <v>1.0</v>
      </c>
      <c r="AH373" s="3">
        <v>1.0</v>
      </c>
      <c r="AI373" s="3">
        <v>1.0</v>
      </c>
      <c r="AJ373" s="3">
        <v>1.0</v>
      </c>
      <c r="AK373" s="3">
        <v>1.0</v>
      </c>
      <c r="AL373" s="3">
        <v>45.0</v>
      </c>
      <c r="AM373" s="1"/>
      <c r="AN373" s="1"/>
      <c r="AO373" s="1"/>
    </row>
    <row r="374">
      <c r="A374" s="2">
        <v>44265.45741837963</v>
      </c>
      <c r="B374" s="3">
        <v>1.60315252313439</v>
      </c>
      <c r="C374" s="3">
        <v>1.28787253452239</v>
      </c>
      <c r="D374" s="3">
        <v>0.670439528648536</v>
      </c>
      <c r="E374" s="3">
        <v>1.51719676207304</v>
      </c>
      <c r="F374" s="3">
        <v>0.62939201275968</v>
      </c>
      <c r="G374" s="3">
        <v>0.669390031192655</v>
      </c>
      <c r="H374" s="3">
        <v>0.0830248372428916</v>
      </c>
      <c r="I374" s="3">
        <v>0.844316465564807</v>
      </c>
      <c r="J374" s="3">
        <v>1.34903781813748</v>
      </c>
      <c r="K374" s="3">
        <v>0.493241303095244</v>
      </c>
      <c r="L374" s="3">
        <v>0.416702178523706</v>
      </c>
      <c r="M374" s="3">
        <v>1.32530322972779</v>
      </c>
      <c r="N374" s="3">
        <v>0.967923066820334</v>
      </c>
      <c r="O374" s="3">
        <v>0.246743982640964</v>
      </c>
      <c r="P374" s="3">
        <v>0.175797408102984</v>
      </c>
      <c r="Q374" s="3">
        <v>0.699409076290972</v>
      </c>
      <c r="R374" s="3">
        <v>0.657228049805071</v>
      </c>
      <c r="S374" s="3">
        <v>-0.506661531447937</v>
      </c>
      <c r="T374" s="3">
        <v>-0.314578892414073</v>
      </c>
      <c r="U374" s="3">
        <v>0.310186240374785</v>
      </c>
      <c r="V374" s="3">
        <v>782.490842490842</v>
      </c>
      <c r="W374" s="3">
        <v>803.443223443223</v>
      </c>
      <c r="X374" s="3">
        <v>803.040293040293</v>
      </c>
      <c r="Y374" s="3">
        <v>795.787545787545</v>
      </c>
      <c r="Z374" s="3">
        <v>731.721611721611</v>
      </c>
      <c r="AA374" s="3">
        <v>-0.275757</v>
      </c>
      <c r="AB374" s="3">
        <v>0.120483</v>
      </c>
      <c r="AC374" s="3">
        <v>0.957703</v>
      </c>
      <c r="AD374" s="3">
        <v>2.362671</v>
      </c>
      <c r="AE374" s="3">
        <v>-2.220612</v>
      </c>
      <c r="AF374" s="3">
        <v>-0.949554</v>
      </c>
      <c r="AG374" s="3">
        <v>1.0</v>
      </c>
      <c r="AH374" s="3">
        <v>1.0</v>
      </c>
      <c r="AI374" s="3">
        <v>1.0</v>
      </c>
      <c r="AJ374" s="3">
        <v>1.0</v>
      </c>
      <c r="AK374" s="3">
        <v>1.0</v>
      </c>
      <c r="AL374" s="3">
        <v>45.0</v>
      </c>
      <c r="AM374" s="1"/>
      <c r="AN374" s="1"/>
      <c r="AO374" s="1"/>
    </row>
    <row r="375">
      <c r="A375" s="2">
        <v>44265.45742994213</v>
      </c>
      <c r="B375" s="3">
        <v>1.05938174093082</v>
      </c>
      <c r="C375" s="3">
        <v>1.22146046907058</v>
      </c>
      <c r="D375" s="3">
        <v>0.609205771645514</v>
      </c>
      <c r="E375" s="3">
        <v>1.44157673496795</v>
      </c>
      <c r="F375" s="3">
        <v>0.761769375959637</v>
      </c>
      <c r="G375" s="3">
        <v>0.265442152910754</v>
      </c>
      <c r="H375" s="3">
        <v>0.308783960661809</v>
      </c>
      <c r="I375" s="3">
        <v>0.925760948159203</v>
      </c>
      <c r="J375" s="3">
        <v>1.48968043383611</v>
      </c>
      <c r="K375" s="3">
        <v>0.435685478668036</v>
      </c>
      <c r="L375" s="3">
        <v>0.634875187262384</v>
      </c>
      <c r="M375" s="3">
        <v>1.18584884876158</v>
      </c>
      <c r="N375" s="3">
        <v>0.861988231687845</v>
      </c>
      <c r="O375" s="3">
        <v>0.0136051342072937</v>
      </c>
      <c r="P375" s="3">
        <v>0.155583719918322</v>
      </c>
      <c r="Q375" s="3">
        <v>0.680369936225676</v>
      </c>
      <c r="R375" s="3">
        <v>0.537830201184803</v>
      </c>
      <c r="S375" s="3">
        <v>-0.406471360129957</v>
      </c>
      <c r="T375" s="3">
        <v>-0.289702261049304</v>
      </c>
      <c r="U375" s="3">
        <v>0.278509090107177</v>
      </c>
      <c r="V375" s="3">
        <v>777.252747252747</v>
      </c>
      <c r="W375" s="3">
        <v>819.96336996337</v>
      </c>
      <c r="X375" s="3">
        <v>794.981684981685</v>
      </c>
      <c r="Y375" s="3">
        <v>810.29304029304</v>
      </c>
      <c r="Z375" s="3">
        <v>720.43956043956</v>
      </c>
      <c r="AA375" s="3">
        <v>-0.271912</v>
      </c>
      <c r="AB375" s="3">
        <v>0.110657</v>
      </c>
      <c r="AC375" s="3">
        <v>0.957397</v>
      </c>
      <c r="AD375" s="3">
        <v>-0.687866</v>
      </c>
      <c r="AE375" s="3">
        <v>-2.572021</v>
      </c>
      <c r="AF375" s="3">
        <v>-0.321503</v>
      </c>
      <c r="AG375" s="3">
        <v>1.0</v>
      </c>
      <c r="AH375" s="3">
        <v>1.0</v>
      </c>
      <c r="AI375" s="3">
        <v>1.0</v>
      </c>
      <c r="AJ375" s="3">
        <v>1.0</v>
      </c>
      <c r="AK375" s="3">
        <v>1.0</v>
      </c>
      <c r="AL375" s="3">
        <v>45.0</v>
      </c>
      <c r="AM375" s="1"/>
      <c r="AN375" s="1"/>
      <c r="AO375" s="1"/>
    </row>
    <row r="376">
      <c r="A376" s="2">
        <v>44265.457441527775</v>
      </c>
      <c r="B376" s="3">
        <v>0.982101931219633</v>
      </c>
      <c r="C376" s="3">
        <v>0.531324426329107</v>
      </c>
      <c r="D376" s="3">
        <v>1.16107916422873</v>
      </c>
      <c r="E376" s="3">
        <v>1.05273993859392</v>
      </c>
      <c r="F376" s="3">
        <v>0.995584446658125</v>
      </c>
      <c r="G376" s="3">
        <v>0.332495083125067</v>
      </c>
      <c r="H376" s="3">
        <v>0.9978465437045</v>
      </c>
      <c r="I376" s="3">
        <v>0.553294460555063</v>
      </c>
      <c r="J376" s="3">
        <v>1.47712231197052</v>
      </c>
      <c r="K376" s="3">
        <v>0.422563382466201</v>
      </c>
      <c r="L376" s="3">
        <v>0.92605115128301</v>
      </c>
      <c r="M376" s="3">
        <v>0.885795127978608</v>
      </c>
      <c r="N376" s="3">
        <v>0.969204249120333</v>
      </c>
      <c r="O376" s="3">
        <v>-0.00599033783424289</v>
      </c>
      <c r="P376" s="3">
        <v>0.203927655865878</v>
      </c>
      <c r="Q376" s="3">
        <v>0.712039786829861</v>
      </c>
      <c r="R376" s="3">
        <v>0.679565309246673</v>
      </c>
      <c r="S376" s="3">
        <v>-0.397127818498979</v>
      </c>
      <c r="T376" s="3">
        <v>-0.257187162367814</v>
      </c>
      <c r="U376" s="3">
        <v>0.332240854817985</v>
      </c>
      <c r="V376" s="3">
        <v>778.058608058608</v>
      </c>
      <c r="W376" s="3">
        <v>815.128205128205</v>
      </c>
      <c r="X376" s="3">
        <v>807.069597069597</v>
      </c>
      <c r="Y376" s="3">
        <v>821.172161172161</v>
      </c>
      <c r="Z376" s="3">
        <v>937.216117216117</v>
      </c>
      <c r="AA376" s="3">
        <v>-0.273071</v>
      </c>
      <c r="AB376" s="3">
        <v>0.12854</v>
      </c>
      <c r="AC376" s="3">
        <v>0.960999</v>
      </c>
      <c r="AD376" s="3">
        <v>3.334656</v>
      </c>
      <c r="AE376" s="3">
        <v>-0.471039</v>
      </c>
      <c r="AF376" s="3">
        <v>-1.114044</v>
      </c>
      <c r="AG376" s="3">
        <v>1.0</v>
      </c>
      <c r="AH376" s="3">
        <v>1.0</v>
      </c>
      <c r="AI376" s="3">
        <v>1.0</v>
      </c>
      <c r="AJ376" s="3">
        <v>1.0</v>
      </c>
      <c r="AK376" s="3">
        <v>1.0</v>
      </c>
      <c r="AL376" s="3">
        <v>45.0</v>
      </c>
      <c r="AM376" s="1"/>
      <c r="AN376" s="1"/>
      <c r="AO376" s="1"/>
    </row>
    <row r="377">
      <c r="A377" s="2">
        <v>44265.45745314815</v>
      </c>
      <c r="B377" s="3">
        <v>1.1145595737033</v>
      </c>
      <c r="C377" s="3">
        <v>0.231037509575851</v>
      </c>
      <c r="D377" s="3">
        <v>1.29417686840004</v>
      </c>
      <c r="E377" s="3">
        <v>0.991566369691468</v>
      </c>
      <c r="F377" s="3">
        <v>0.866913485543871</v>
      </c>
      <c r="G377" s="3">
        <v>0.198468242295866</v>
      </c>
      <c r="H377" s="3">
        <v>1.03273108629966</v>
      </c>
      <c r="I377" s="3">
        <v>0.353430856592024</v>
      </c>
      <c r="J377" s="3">
        <v>1.34727495068165</v>
      </c>
      <c r="K377" s="3">
        <v>0.329094498998527</v>
      </c>
      <c r="L377" s="3">
        <v>0.921636371610729</v>
      </c>
      <c r="M377" s="3">
        <v>0.777132291578883</v>
      </c>
      <c r="N377" s="3">
        <v>1.00629134105488</v>
      </c>
      <c r="O377" s="3">
        <v>-0.0524490484081045</v>
      </c>
      <c r="P377" s="3">
        <v>0.102585770616439</v>
      </c>
      <c r="Q377" s="3">
        <v>0.691774422996013</v>
      </c>
      <c r="R377" s="3">
        <v>0.70931510186568</v>
      </c>
      <c r="S377" s="3">
        <v>-0.43350806896839</v>
      </c>
      <c r="T377" s="3">
        <v>-0.336524663353398</v>
      </c>
      <c r="U377" s="3">
        <v>0.373809049692555</v>
      </c>
      <c r="V377" s="3">
        <v>785.311355311355</v>
      </c>
      <c r="W377" s="3">
        <v>807.875457875457</v>
      </c>
      <c r="X377" s="3">
        <v>808.278388278388</v>
      </c>
      <c r="Y377" s="3">
        <v>816.739926739926</v>
      </c>
      <c r="Z377" s="3">
        <v>802.637362637362</v>
      </c>
      <c r="AA377" s="3">
        <v>-0.276794</v>
      </c>
      <c r="AB377" s="3">
        <v>0.127319</v>
      </c>
      <c r="AC377" s="3">
        <v>0.962585</v>
      </c>
      <c r="AD377" s="3">
        <v>2.385101</v>
      </c>
      <c r="AE377" s="3">
        <v>-1.510315</v>
      </c>
      <c r="AF377" s="3">
        <v>-2.033691</v>
      </c>
      <c r="AG377" s="3">
        <v>1.0</v>
      </c>
      <c r="AH377" s="3">
        <v>1.0</v>
      </c>
      <c r="AI377" s="3">
        <v>1.0</v>
      </c>
      <c r="AJ377" s="3">
        <v>1.0</v>
      </c>
      <c r="AK377" s="3">
        <v>1.0</v>
      </c>
      <c r="AL377" s="3">
        <v>45.0</v>
      </c>
      <c r="AM377" s="1"/>
      <c r="AN377" s="1"/>
      <c r="AO377" s="1"/>
    </row>
    <row r="378">
      <c r="A378" s="2">
        <v>44265.45746466435</v>
      </c>
      <c r="B378" s="3">
        <v>1.03424117112135</v>
      </c>
      <c r="C378" s="3">
        <v>0.339705319616284</v>
      </c>
      <c r="D378" s="3">
        <v>0.630136538291938</v>
      </c>
      <c r="E378" s="3">
        <v>0.529705993828364</v>
      </c>
      <c r="F378" s="3">
        <v>0.778732423210143</v>
      </c>
      <c r="G378" s="3">
        <v>-0.0177612143457856</v>
      </c>
      <c r="H378" s="3">
        <v>-0.235329436418399</v>
      </c>
      <c r="I378" s="3">
        <v>0.204152468367315</v>
      </c>
      <c r="J378" s="3">
        <v>1.21475736235932</v>
      </c>
      <c r="K378" s="3">
        <v>0.305767142882089</v>
      </c>
      <c r="L378" s="3">
        <v>-0.0257258360999038</v>
      </c>
      <c r="M378" s="3">
        <v>0.729188061642353</v>
      </c>
      <c r="N378" s="3">
        <v>0.962437021578234</v>
      </c>
      <c r="O378" s="3">
        <v>-0.0427243868312252</v>
      </c>
      <c r="P378" s="3">
        <v>0.0604184888969992</v>
      </c>
      <c r="Q378" s="3">
        <v>0.621073638129993</v>
      </c>
      <c r="R378" s="3">
        <v>0.748164760720117</v>
      </c>
      <c r="S378" s="3">
        <v>-0.550461535906732</v>
      </c>
      <c r="T378" s="3">
        <v>-0.523810718042676</v>
      </c>
      <c r="U378" s="3">
        <v>0.363002394674804</v>
      </c>
      <c r="V378" s="3">
        <v>776.849816849816</v>
      </c>
      <c r="W378" s="3">
        <v>811.904761904761</v>
      </c>
      <c r="X378" s="3">
        <v>797.802197802197</v>
      </c>
      <c r="Y378" s="3">
        <v>780.47619047619</v>
      </c>
      <c r="Z378" s="3">
        <v>695.054945054945</v>
      </c>
      <c r="AA378" s="3">
        <v>-0.276306</v>
      </c>
      <c r="AB378" s="3">
        <v>0.126526</v>
      </c>
      <c r="AC378" s="3">
        <v>0.965454</v>
      </c>
      <c r="AD378" s="3">
        <v>2.190704</v>
      </c>
      <c r="AE378" s="3">
        <v>-1.360779</v>
      </c>
      <c r="AF378" s="3">
        <v>-1.383209</v>
      </c>
      <c r="AG378" s="3">
        <v>1.0</v>
      </c>
      <c r="AH378" s="3">
        <v>1.0</v>
      </c>
      <c r="AI378" s="3">
        <v>1.0</v>
      </c>
      <c r="AJ378" s="3">
        <v>1.0</v>
      </c>
      <c r="AK378" s="3">
        <v>1.0</v>
      </c>
      <c r="AL378" s="3">
        <v>45.0</v>
      </c>
      <c r="AM378" s="1"/>
      <c r="AN378" s="1"/>
      <c r="AO378" s="1"/>
    </row>
    <row r="379">
      <c r="A379" s="2">
        <v>44265.45747627315</v>
      </c>
      <c r="B379" s="3">
        <v>1.06548383017396</v>
      </c>
      <c r="C379" s="3">
        <v>0.0520197095430897</v>
      </c>
      <c r="D379" s="3">
        <v>0.30802758927512</v>
      </c>
      <c r="E379" s="3">
        <v>0.839107771862855</v>
      </c>
      <c r="F379" s="3">
        <v>1.03506153032697</v>
      </c>
      <c r="G379" s="3">
        <v>-0.28373527140425</v>
      </c>
      <c r="H379" s="3">
        <v>-0.108952731953368</v>
      </c>
      <c r="I379" s="3">
        <v>0.515236935681957</v>
      </c>
      <c r="J379" s="3">
        <v>1.64549481781766</v>
      </c>
      <c r="K379" s="3">
        <v>0.329729741722778</v>
      </c>
      <c r="L379" s="3">
        <v>0.319042297353251</v>
      </c>
      <c r="M379" s="3">
        <v>0.930646835622234</v>
      </c>
      <c r="N379" s="3">
        <v>0.815028198872532</v>
      </c>
      <c r="O379" s="3">
        <v>-0.165895681723927</v>
      </c>
      <c r="P379" s="3">
        <v>0.0233654422767773</v>
      </c>
      <c r="Q379" s="3">
        <v>0.546765221758857</v>
      </c>
      <c r="R379" s="3">
        <v>0.611623128824133</v>
      </c>
      <c r="S379" s="3">
        <v>-0.455430433120021</v>
      </c>
      <c r="T379" s="3">
        <v>-0.487472247663872</v>
      </c>
      <c r="U379" s="3">
        <v>0.341303241022476</v>
      </c>
      <c r="V379" s="3">
        <v>817.545787545787</v>
      </c>
      <c r="W379" s="3">
        <v>829.230769230769</v>
      </c>
      <c r="X379" s="3">
        <v>804.249084249084</v>
      </c>
      <c r="Y379" s="3">
        <v>841.318681318681</v>
      </c>
      <c r="Z379" s="3">
        <v>1064.54212454212</v>
      </c>
      <c r="AA379" s="3">
        <v>-0.257812</v>
      </c>
      <c r="AB379" s="3">
        <v>0.121399</v>
      </c>
      <c r="AC379" s="3">
        <v>0.967773</v>
      </c>
      <c r="AD379" s="3">
        <v>2.213135</v>
      </c>
      <c r="AE379" s="3">
        <v>-2.572021</v>
      </c>
      <c r="AF379" s="3">
        <v>-0.16449</v>
      </c>
      <c r="AG379" s="3">
        <v>1.0</v>
      </c>
      <c r="AH379" s="3">
        <v>1.0</v>
      </c>
      <c r="AI379" s="3">
        <v>1.0</v>
      </c>
      <c r="AJ379" s="3">
        <v>1.0</v>
      </c>
      <c r="AK379" s="3">
        <v>1.0</v>
      </c>
      <c r="AL379" s="3">
        <v>45.0</v>
      </c>
      <c r="AM379" s="1"/>
      <c r="AN379" s="1"/>
      <c r="AO379" s="1"/>
    </row>
    <row r="380">
      <c r="A380" s="2">
        <v>44265.457487824075</v>
      </c>
      <c r="B380" s="3">
        <v>1.95842906097577</v>
      </c>
      <c r="C380" s="3">
        <v>1.10888189394828</v>
      </c>
      <c r="D380" s="3">
        <v>0.44571593172348</v>
      </c>
      <c r="E380" s="3">
        <v>1.29500835745742</v>
      </c>
      <c r="F380" s="3">
        <v>0.954160943825768</v>
      </c>
      <c r="G380" s="3">
        <v>-0.0386317857783195</v>
      </c>
      <c r="H380" s="3">
        <v>0.105281194665913</v>
      </c>
      <c r="I380" s="3">
        <v>0.454219396333281</v>
      </c>
      <c r="J380" s="3">
        <v>1.57941160436384</v>
      </c>
      <c r="K380" s="3">
        <v>0.292398593013266</v>
      </c>
      <c r="L380" s="3">
        <v>0.598803923940789</v>
      </c>
      <c r="M380" s="3">
        <v>0.89689136884885</v>
      </c>
      <c r="N380" s="3">
        <v>0.799165065043236</v>
      </c>
      <c r="O380" s="3">
        <v>-0.0379712097404157</v>
      </c>
      <c r="P380" s="3">
        <v>0.154084738774665</v>
      </c>
      <c r="Q380" s="3">
        <v>0.726734747854484</v>
      </c>
      <c r="R380" s="3">
        <v>0.489861510982743</v>
      </c>
      <c r="S380" s="3">
        <v>-0.519172716903043</v>
      </c>
      <c r="T380" s="3">
        <v>-0.475759306942908</v>
      </c>
      <c r="U380" s="3">
        <v>0.349859989527481</v>
      </c>
      <c r="V380" s="3">
        <v>732.527472527472</v>
      </c>
      <c r="W380" s="3">
        <v>803.443223443223</v>
      </c>
      <c r="X380" s="3">
        <v>823.589743589743</v>
      </c>
      <c r="Y380" s="3">
        <v>786.520146520146</v>
      </c>
      <c r="Z380" s="3">
        <v>765.164835164835</v>
      </c>
      <c r="AA380" s="3">
        <v>-0.241089</v>
      </c>
      <c r="AB380" s="3">
        <v>0.122375</v>
      </c>
      <c r="AC380" s="3">
        <v>0.970398</v>
      </c>
      <c r="AD380" s="3">
        <v>3.04306</v>
      </c>
      <c r="AE380" s="3">
        <v>-1.40564</v>
      </c>
      <c r="AF380" s="3">
        <v>-0.814972</v>
      </c>
      <c r="AG380" s="3">
        <v>1.0</v>
      </c>
      <c r="AH380" s="3">
        <v>1.0</v>
      </c>
      <c r="AI380" s="3">
        <v>1.0</v>
      </c>
      <c r="AJ380" s="3">
        <v>1.0</v>
      </c>
      <c r="AK380" s="3">
        <v>1.0</v>
      </c>
      <c r="AL380" s="3">
        <v>45.0</v>
      </c>
      <c r="AM380" s="1"/>
      <c r="AN380" s="1"/>
      <c r="AO380" s="1"/>
    </row>
    <row r="381">
      <c r="A381" s="2">
        <v>44265.45749939815</v>
      </c>
      <c r="B381" s="3">
        <v>2.20466191872494</v>
      </c>
      <c r="C381" s="3">
        <v>1.31342105927843</v>
      </c>
      <c r="D381" s="3">
        <v>1.29723226215405</v>
      </c>
      <c r="E381" s="3">
        <v>1.62924738242418</v>
      </c>
      <c r="F381" s="3">
        <v>0.67338140087987</v>
      </c>
      <c r="G381" s="3">
        <v>0.022023368935033</v>
      </c>
      <c r="H381" s="3">
        <v>0.684501072076284</v>
      </c>
      <c r="I381" s="3">
        <v>0.225525921362222</v>
      </c>
      <c r="J381" s="3">
        <v>1.42637942796222</v>
      </c>
      <c r="K381" s="3">
        <v>0.225378184510218</v>
      </c>
      <c r="L381" s="3">
        <v>0.767588379755297</v>
      </c>
      <c r="M381" s="3">
        <v>0.848278218913441</v>
      </c>
      <c r="N381" s="3">
        <v>0.809392670281029</v>
      </c>
      <c r="O381" s="3">
        <v>-0.0311641843773113</v>
      </c>
      <c r="P381" s="3">
        <v>0.33017416816587</v>
      </c>
      <c r="Q381" s="3">
        <v>0.654678366976125</v>
      </c>
      <c r="R381" s="3">
        <v>0.422076156000718</v>
      </c>
      <c r="S381" s="3">
        <v>-0.675450381372783</v>
      </c>
      <c r="T381" s="3">
        <v>-0.248548482659984</v>
      </c>
      <c r="U381" s="3">
        <v>0.304242362460928</v>
      </c>
      <c r="V381" s="3">
        <v>803.846153846153</v>
      </c>
      <c r="W381" s="3">
        <v>792.967032967033</v>
      </c>
      <c r="X381" s="3">
        <v>798.608058608058</v>
      </c>
      <c r="Y381" s="3">
        <v>788.131868131868</v>
      </c>
      <c r="Z381" s="3">
        <v>659.194139194139</v>
      </c>
      <c r="AA381" s="3">
        <v>-0.247314</v>
      </c>
      <c r="AB381" s="3">
        <v>0.122498</v>
      </c>
      <c r="AC381" s="3">
        <v>0.969177</v>
      </c>
      <c r="AD381" s="3">
        <v>3.132782</v>
      </c>
      <c r="AE381" s="3">
        <v>-0.568237</v>
      </c>
      <c r="AF381" s="3">
        <v>-1.099091</v>
      </c>
      <c r="AG381" s="3">
        <v>1.0</v>
      </c>
      <c r="AH381" s="3">
        <v>1.0</v>
      </c>
      <c r="AI381" s="3">
        <v>1.0</v>
      </c>
      <c r="AJ381" s="3">
        <v>1.0</v>
      </c>
      <c r="AK381" s="3">
        <v>1.0</v>
      </c>
      <c r="AL381" s="3">
        <v>50.0</v>
      </c>
      <c r="AM381" s="1"/>
      <c r="AN381" s="1"/>
      <c r="AO381" s="1"/>
    </row>
    <row r="382">
      <c r="A382" s="2">
        <v>44265.457511030094</v>
      </c>
      <c r="B382" s="3">
        <v>1.75288939900844</v>
      </c>
      <c r="C382" s="3">
        <v>0.652604073707182</v>
      </c>
      <c r="D382" s="3">
        <v>0.846668965612189</v>
      </c>
      <c r="E382" s="3">
        <v>1.02239053288954</v>
      </c>
      <c r="F382" s="3">
        <v>0.348610090489185</v>
      </c>
      <c r="G382" s="3">
        <v>0.159796217984185</v>
      </c>
      <c r="H382" s="3">
        <v>0.444802274382794</v>
      </c>
      <c r="I382" s="3">
        <v>0.0442664909143944</v>
      </c>
      <c r="J382" s="3">
        <v>1.16473717828623</v>
      </c>
      <c r="K382" s="3">
        <v>0.348627959626253</v>
      </c>
      <c r="L382" s="3">
        <v>0.483041952067678</v>
      </c>
      <c r="M382" s="3">
        <v>0.697002240424158</v>
      </c>
      <c r="N382" s="3">
        <v>0.822231789217279</v>
      </c>
      <c r="O382" s="3">
        <v>0.122612701208065</v>
      </c>
      <c r="P382" s="3">
        <v>0.310210324631537</v>
      </c>
      <c r="Q382" s="3">
        <v>0.555066450694422</v>
      </c>
      <c r="R382" s="3">
        <v>0.492534057527319</v>
      </c>
      <c r="S382" s="3">
        <v>-0.464527514801101</v>
      </c>
      <c r="T382" s="3">
        <v>-0.169031776571726</v>
      </c>
      <c r="U382" s="3">
        <v>0.383584385886241</v>
      </c>
      <c r="V382" s="3">
        <v>749.853479853479</v>
      </c>
      <c r="W382" s="3">
        <v>796.190476190476</v>
      </c>
      <c r="X382" s="3">
        <v>808.681318681318</v>
      </c>
      <c r="Y382" s="3">
        <v>782.087912087912</v>
      </c>
      <c r="Z382" s="3">
        <v>1045.20146520146</v>
      </c>
      <c r="AA382" s="3">
        <v>-0.281006</v>
      </c>
      <c r="AB382" s="3">
        <v>0.079407</v>
      </c>
      <c r="AC382" s="3">
        <v>0.976685</v>
      </c>
      <c r="AD382" s="3">
        <v>1.637421</v>
      </c>
      <c r="AE382" s="3">
        <v>0.02243</v>
      </c>
      <c r="AF382" s="3">
        <v>-3.843079</v>
      </c>
      <c r="AG382" s="3">
        <v>1.0</v>
      </c>
      <c r="AH382" s="3">
        <v>1.0</v>
      </c>
      <c r="AI382" s="3">
        <v>1.0</v>
      </c>
      <c r="AJ382" s="3">
        <v>1.0</v>
      </c>
      <c r="AK382" s="3">
        <v>1.0</v>
      </c>
      <c r="AL382" s="3">
        <v>50.0</v>
      </c>
      <c r="AM382" s="1"/>
      <c r="AN382" s="1"/>
      <c r="AO382" s="1"/>
    </row>
    <row r="383">
      <c r="A383" s="2">
        <v>44265.4575225463</v>
      </c>
      <c r="B383" s="3">
        <v>1.44107908927461</v>
      </c>
      <c r="C383" s="3">
        <v>0.352627132920356</v>
      </c>
      <c r="D383" s="3">
        <v>0.334945363428049</v>
      </c>
      <c r="E383" s="3">
        <v>0.744778760856527</v>
      </c>
      <c r="F383" s="3">
        <v>0.563408857395395</v>
      </c>
      <c r="G383" s="3">
        <v>-0.182563607281822</v>
      </c>
      <c r="H383" s="3">
        <v>0.153879271281485</v>
      </c>
      <c r="I383" s="3">
        <v>0.413998454658484</v>
      </c>
      <c r="J383" s="3">
        <v>1.21344076203388</v>
      </c>
      <c r="K383" s="3">
        <v>0.154152131611013</v>
      </c>
      <c r="L383" s="3">
        <v>0.301664469858526</v>
      </c>
      <c r="M383" s="3">
        <v>0.639763693221601</v>
      </c>
      <c r="N383" s="3">
        <v>0.847427652206271</v>
      </c>
      <c r="O383" s="3">
        <v>0.155272136103022</v>
      </c>
      <c r="P383" s="3">
        <v>0.194786996793432</v>
      </c>
      <c r="Q383" s="3">
        <v>0.642113531322254</v>
      </c>
      <c r="R383" s="3">
        <v>0.554906796033607</v>
      </c>
      <c r="S383" s="3">
        <v>-0.444754626618406</v>
      </c>
      <c r="T383" s="3">
        <v>-0.398097105751228</v>
      </c>
      <c r="U383" s="3">
        <v>0.345456266403657</v>
      </c>
      <c r="V383" s="3">
        <v>767.179487179487</v>
      </c>
      <c r="W383" s="3">
        <v>822.783882783882</v>
      </c>
      <c r="X383" s="3">
        <v>815.128205128205</v>
      </c>
      <c r="Y383" s="3">
        <v>786.923076923076</v>
      </c>
      <c r="Z383" s="3">
        <v>981.941391941392</v>
      </c>
      <c r="AA383" s="3">
        <v>-0.32019</v>
      </c>
      <c r="AB383" s="3">
        <v>0.120056</v>
      </c>
      <c r="AC383" s="3">
        <v>0.976929</v>
      </c>
      <c r="AD383" s="3">
        <v>4.740295</v>
      </c>
      <c r="AE383" s="3">
        <v>3.573914</v>
      </c>
      <c r="AF383" s="3">
        <v>10.609589</v>
      </c>
      <c r="AG383" s="3">
        <v>1.0</v>
      </c>
      <c r="AH383" s="3">
        <v>1.0</v>
      </c>
      <c r="AI383" s="3">
        <v>1.0</v>
      </c>
      <c r="AJ383" s="3">
        <v>1.0</v>
      </c>
      <c r="AK383" s="3">
        <v>1.0</v>
      </c>
      <c r="AL383" s="3">
        <v>50.0</v>
      </c>
      <c r="AM383" s="1"/>
      <c r="AN383" s="1"/>
      <c r="AO383" s="1"/>
    </row>
    <row r="384">
      <c r="A384" s="2">
        <v>44265.45753412037</v>
      </c>
      <c r="B384" s="3">
        <v>1.81930878265015</v>
      </c>
      <c r="C384" s="3">
        <v>0.34218016000092</v>
      </c>
      <c r="D384" s="3">
        <v>0.40741626336221</v>
      </c>
      <c r="E384" s="3">
        <v>0.801463706501676</v>
      </c>
      <c r="F384" s="3">
        <v>0.705538824677337</v>
      </c>
      <c r="G384" s="3">
        <v>-0.105675359838945</v>
      </c>
      <c r="H384" s="3">
        <v>0.137581955637428</v>
      </c>
      <c r="I384" s="3">
        <v>0.160349908914745</v>
      </c>
      <c r="J384" s="3">
        <v>1.16879340174523</v>
      </c>
      <c r="K384" s="3">
        <v>0.0630049603050144</v>
      </c>
      <c r="L384" s="3">
        <v>0.585479619152288</v>
      </c>
      <c r="M384" s="3">
        <v>0.721108668619623</v>
      </c>
      <c r="N384" s="3">
        <v>0.713859410140538</v>
      </c>
      <c r="O384" s="3">
        <v>0.0294523528753953</v>
      </c>
      <c r="P384" s="3">
        <v>0.298058941578675</v>
      </c>
      <c r="Q384" s="3">
        <v>0.730021362278015</v>
      </c>
      <c r="R384" s="3">
        <v>0.431191770647873</v>
      </c>
      <c r="S384" s="3">
        <v>-0.457376470453987</v>
      </c>
      <c r="T384" s="3">
        <v>-0.380314387369631</v>
      </c>
      <c r="U384" s="3">
        <v>0.324903833451588</v>
      </c>
      <c r="V384" s="3">
        <v>744.212454212454</v>
      </c>
      <c r="W384" s="3">
        <v>810.69597069597</v>
      </c>
      <c r="X384" s="3">
        <v>803.846153846153</v>
      </c>
      <c r="Y384" s="3">
        <v>782.893772893773</v>
      </c>
      <c r="Z384" s="3">
        <v>775.641025641025</v>
      </c>
      <c r="AA384" s="3">
        <v>-0.31134</v>
      </c>
      <c r="AB384" s="3">
        <v>0.077332</v>
      </c>
      <c r="AC384" s="3">
        <v>0.950684</v>
      </c>
      <c r="AD384" s="3">
        <v>-1.398163</v>
      </c>
      <c r="AE384" s="3">
        <v>1.368256</v>
      </c>
      <c r="AF384" s="3">
        <v>-5.473022</v>
      </c>
      <c r="AG384" s="3">
        <v>1.0</v>
      </c>
      <c r="AH384" s="3">
        <v>1.0</v>
      </c>
      <c r="AI384" s="3">
        <v>1.0</v>
      </c>
      <c r="AJ384" s="3">
        <v>1.0</v>
      </c>
      <c r="AK384" s="3">
        <v>1.0</v>
      </c>
      <c r="AL384" s="3">
        <v>50.0</v>
      </c>
      <c r="AM384" s="1"/>
      <c r="AN384" s="1"/>
      <c r="AO384" s="1"/>
    </row>
    <row r="385">
      <c r="A385" s="2">
        <v>44265.457545694444</v>
      </c>
      <c r="B385" s="3">
        <v>1.9680753968596</v>
      </c>
      <c r="C385" s="3">
        <v>0.453147491024147</v>
      </c>
      <c r="D385" s="3">
        <v>0.505692886339255</v>
      </c>
      <c r="E385" s="3">
        <v>0.622960187395925</v>
      </c>
      <c r="F385" s="3">
        <v>0.844139355258249</v>
      </c>
      <c r="G385" s="3">
        <v>-0.0524265593702861</v>
      </c>
      <c r="H385" s="3">
        <v>0.146037562945168</v>
      </c>
      <c r="I385" s="3">
        <v>0.0406783757841853</v>
      </c>
      <c r="J385" s="3">
        <v>1.10639971904397</v>
      </c>
      <c r="K385" s="3">
        <v>0.121150413126613</v>
      </c>
      <c r="L385" s="3">
        <v>0.521806486033421</v>
      </c>
      <c r="M385" s="3">
        <v>0.61298668271831</v>
      </c>
      <c r="N385" s="3">
        <v>0.864501313913491</v>
      </c>
      <c r="O385" s="3">
        <v>-0.104720172882131</v>
      </c>
      <c r="P385" s="3">
        <v>0.355865992855189</v>
      </c>
      <c r="Q385" s="3">
        <v>0.62926331124085</v>
      </c>
      <c r="R385" s="3">
        <v>0.484309214214779</v>
      </c>
      <c r="S385" s="3">
        <v>-0.385556176266573</v>
      </c>
      <c r="T385" s="3">
        <v>-0.300767258485563</v>
      </c>
      <c r="U385" s="3">
        <v>0.32023999557377</v>
      </c>
      <c r="V385" s="3">
        <v>757.509157509157</v>
      </c>
      <c r="W385" s="3">
        <v>808.278388278388</v>
      </c>
      <c r="X385" s="3">
        <v>800.21978021978</v>
      </c>
      <c r="Y385" s="3">
        <v>788.131868131868</v>
      </c>
      <c r="Z385" s="3">
        <v>873.553113553113</v>
      </c>
      <c r="AA385" s="3">
        <v>-0.327454</v>
      </c>
      <c r="AB385" s="3">
        <v>0.148254</v>
      </c>
      <c r="AC385" s="3">
        <v>0.951843</v>
      </c>
      <c r="AD385" s="3">
        <v>5.824432</v>
      </c>
      <c r="AE385" s="3">
        <v>-0.224304</v>
      </c>
      <c r="AF385" s="3">
        <v>3.20755</v>
      </c>
      <c r="AG385" s="3">
        <v>1.0</v>
      </c>
      <c r="AH385" s="3">
        <v>1.0</v>
      </c>
      <c r="AI385" s="3">
        <v>1.0</v>
      </c>
      <c r="AJ385" s="3">
        <v>1.0</v>
      </c>
      <c r="AK385" s="3">
        <v>1.0</v>
      </c>
      <c r="AL385" s="3">
        <v>50.0</v>
      </c>
      <c r="AM385" s="1"/>
      <c r="AN385" s="1"/>
      <c r="AO385" s="1"/>
    </row>
    <row r="386">
      <c r="A386" s="2">
        <v>44265.457557256945</v>
      </c>
      <c r="B386" s="3">
        <v>1.44184665083761</v>
      </c>
      <c r="C386" s="3">
        <v>0.704112403244148</v>
      </c>
      <c r="D386" s="3">
        <v>0.443975896326234</v>
      </c>
      <c r="E386" s="3">
        <v>0.728107507961261</v>
      </c>
      <c r="F386" s="3">
        <v>0.722656682280169</v>
      </c>
      <c r="G386" s="3">
        <v>-0.103973567030961</v>
      </c>
      <c r="H386" s="3">
        <v>-0.0279987328407319</v>
      </c>
      <c r="I386" s="3">
        <v>0.405160479915225</v>
      </c>
      <c r="J386" s="3">
        <v>0.975734168009662</v>
      </c>
      <c r="K386" s="3">
        <v>0.327400467330617</v>
      </c>
      <c r="L386" s="3">
        <v>0.218279107335559</v>
      </c>
      <c r="M386" s="3">
        <v>0.602495234463562</v>
      </c>
      <c r="N386" s="3">
        <v>0.964444704029702</v>
      </c>
      <c r="O386" s="3">
        <v>-0.0107280072912828</v>
      </c>
      <c r="P386" s="3">
        <v>0.19220821492493</v>
      </c>
      <c r="Q386" s="3">
        <v>0.663665616015671</v>
      </c>
      <c r="R386" s="3">
        <v>0.764901193160603</v>
      </c>
      <c r="S386" s="3">
        <v>-0.495462147934043</v>
      </c>
      <c r="T386" s="3">
        <v>-0.369673278906185</v>
      </c>
      <c r="U386" s="3">
        <v>0.469144380056175</v>
      </c>
      <c r="V386" s="3">
        <v>752.271062271062</v>
      </c>
      <c r="W386" s="3">
        <v>811.098901098901</v>
      </c>
      <c r="X386" s="3">
        <v>805.457875457875</v>
      </c>
      <c r="Y386" s="3">
        <v>820.3663003663</v>
      </c>
      <c r="Z386" s="3">
        <v>875.970695970695</v>
      </c>
      <c r="AA386" s="3">
        <v>-0.330139</v>
      </c>
      <c r="AB386" s="3">
        <v>0.114807</v>
      </c>
      <c r="AC386" s="3">
        <v>0.944153</v>
      </c>
      <c r="AD386" s="3">
        <v>3.693542</v>
      </c>
      <c r="AE386" s="3">
        <v>-0.18692</v>
      </c>
      <c r="AF386" s="3">
        <v>3.469238</v>
      </c>
      <c r="AG386" s="3">
        <v>1.0</v>
      </c>
      <c r="AH386" s="3">
        <v>1.0</v>
      </c>
      <c r="AI386" s="3">
        <v>1.0</v>
      </c>
      <c r="AJ386" s="3">
        <v>1.0</v>
      </c>
      <c r="AK386" s="3">
        <v>1.0</v>
      </c>
      <c r="AL386" s="3">
        <v>50.0</v>
      </c>
      <c r="AM386" s="1"/>
      <c r="AN386" s="1"/>
      <c r="AO386" s="1"/>
    </row>
    <row r="387">
      <c r="A387" s="2">
        <v>44265.45756883102</v>
      </c>
      <c r="B387" s="3">
        <v>1.92580271672878</v>
      </c>
      <c r="C387" s="3">
        <v>0.782473234752775</v>
      </c>
      <c r="D387" s="3">
        <v>0.809305590575308</v>
      </c>
      <c r="E387" s="3">
        <v>1.08501672363816</v>
      </c>
      <c r="F387" s="3">
        <v>0.726161372199745</v>
      </c>
      <c r="G387" s="3">
        <v>-0.0779141681916025</v>
      </c>
      <c r="H387" s="3">
        <v>0.465805591108188</v>
      </c>
      <c r="I387" s="3">
        <v>0.335951181632425</v>
      </c>
      <c r="J387" s="3">
        <v>1.07610700766167</v>
      </c>
      <c r="K387" s="3">
        <v>0.348696222177235</v>
      </c>
      <c r="L387" s="3">
        <v>0.890876070418522</v>
      </c>
      <c r="M387" s="3">
        <v>0.780626815232669</v>
      </c>
      <c r="N387" s="3">
        <v>0.915871632684813</v>
      </c>
      <c r="O387" s="3">
        <v>0.113698037546294</v>
      </c>
      <c r="P387" s="3">
        <v>0.216136937426646</v>
      </c>
      <c r="Q387" s="3">
        <v>0.662676958317111</v>
      </c>
      <c r="R387" s="3">
        <v>0.630383103079079</v>
      </c>
      <c r="S387" s="3">
        <v>-0.516719023476126</v>
      </c>
      <c r="T387" s="3">
        <v>-0.245760521319865</v>
      </c>
      <c r="U387" s="3">
        <v>0.505058016302038</v>
      </c>
      <c r="V387" s="3">
        <v>892.490842490842</v>
      </c>
      <c r="W387" s="3">
        <v>840.51282051282</v>
      </c>
      <c r="X387" s="3">
        <v>819.157509157509</v>
      </c>
      <c r="Y387" s="3">
        <v>873.553113553113</v>
      </c>
      <c r="Z387" s="3">
        <v>716.813186813186</v>
      </c>
      <c r="AA387" s="3">
        <v>-0.332214</v>
      </c>
      <c r="AB387" s="3">
        <v>0.125916</v>
      </c>
      <c r="AC387" s="3">
        <v>0.945435</v>
      </c>
      <c r="AD387" s="3">
        <v>2.50473</v>
      </c>
      <c r="AE387" s="3">
        <v>-2.474823</v>
      </c>
      <c r="AF387" s="3">
        <v>-1.921539</v>
      </c>
      <c r="AG387" s="3">
        <v>1.0</v>
      </c>
      <c r="AH387" s="3">
        <v>1.0</v>
      </c>
      <c r="AI387" s="3">
        <v>1.0</v>
      </c>
      <c r="AJ387" s="3">
        <v>1.0</v>
      </c>
      <c r="AK387" s="3">
        <v>1.0</v>
      </c>
      <c r="AL387" s="3">
        <v>50.0</v>
      </c>
      <c r="AM387" s="1"/>
      <c r="AN387" s="1"/>
      <c r="AO387" s="1"/>
    </row>
    <row r="388">
      <c r="A388" s="2">
        <v>44265.45758041667</v>
      </c>
      <c r="B388" s="3">
        <v>1.85680964402566</v>
      </c>
      <c r="C388" s="3">
        <v>1.0312446951323</v>
      </c>
      <c r="D388" s="3">
        <v>1.53123855296767</v>
      </c>
      <c r="E388" s="3">
        <v>1.93890372835659</v>
      </c>
      <c r="F388" s="3">
        <v>0.619466502539813</v>
      </c>
      <c r="G388" s="3">
        <v>0.233852826938106</v>
      </c>
      <c r="H388" s="3">
        <v>0.717025530016883</v>
      </c>
      <c r="I388" s="3">
        <v>0.64996088737842</v>
      </c>
      <c r="J388" s="3">
        <v>0.987211434646392</v>
      </c>
      <c r="K388" s="3">
        <v>0.382840298045163</v>
      </c>
      <c r="L388" s="3">
        <v>1.01004109574967</v>
      </c>
      <c r="M388" s="3">
        <v>0.887642467529817</v>
      </c>
      <c r="N388" s="3">
        <v>0.897580518445908</v>
      </c>
      <c r="O388" s="3">
        <v>0.00875332204447871</v>
      </c>
      <c r="P388" s="3">
        <v>0.481602925216746</v>
      </c>
      <c r="Q388" s="3">
        <v>0.544307673173121</v>
      </c>
      <c r="R388" s="3">
        <v>0.54289799450475</v>
      </c>
      <c r="S388" s="3">
        <v>-0.445374952714649</v>
      </c>
      <c r="T388" s="3">
        <v>-0.0804866945708137</v>
      </c>
      <c r="U388" s="3">
        <v>0.390811992501279</v>
      </c>
      <c r="V388" s="3">
        <v>750.65934065934</v>
      </c>
      <c r="W388" s="3">
        <v>869.92673992674</v>
      </c>
      <c r="X388" s="3">
        <v>887.252747252747</v>
      </c>
      <c r="Y388" s="3">
        <v>787.728937728937</v>
      </c>
      <c r="Z388" s="3">
        <v>778.864468864468</v>
      </c>
      <c r="AA388" s="3">
        <v>-0.316223</v>
      </c>
      <c r="AB388" s="3">
        <v>0.123901</v>
      </c>
      <c r="AC388" s="3">
        <v>0.942261</v>
      </c>
      <c r="AD388" s="3">
        <v>0.994415</v>
      </c>
      <c r="AE388" s="3">
        <v>-0.291595</v>
      </c>
      <c r="AF388" s="3">
        <v>0.201874</v>
      </c>
      <c r="AG388" s="3">
        <v>1.0</v>
      </c>
      <c r="AH388" s="3">
        <v>1.0</v>
      </c>
      <c r="AI388" s="3">
        <v>1.0</v>
      </c>
      <c r="AJ388" s="3">
        <v>1.0</v>
      </c>
      <c r="AK388" s="3">
        <v>1.0</v>
      </c>
      <c r="AL388" s="3">
        <v>50.0</v>
      </c>
      <c r="AM388" s="1"/>
      <c r="AN388" s="1"/>
      <c r="AO388" s="1"/>
    </row>
    <row r="389">
      <c r="A389" s="2">
        <v>44265.457591990744</v>
      </c>
      <c r="B389" s="3">
        <v>1.81338987073629</v>
      </c>
      <c r="C389" s="3">
        <v>1.23583568911993</v>
      </c>
      <c r="D389" s="3">
        <v>1.66341169194306</v>
      </c>
      <c r="E389" s="3">
        <v>2.05660821742132</v>
      </c>
      <c r="F389" s="3">
        <v>0.687536336261502</v>
      </c>
      <c r="G389" s="3">
        <v>0.984152365935601</v>
      </c>
      <c r="H389" s="3">
        <v>0.502851522879828</v>
      </c>
      <c r="I389" s="3">
        <v>0.880073257633528</v>
      </c>
      <c r="J389" s="3">
        <v>0.840169195374404</v>
      </c>
      <c r="K389" s="3">
        <v>0.780360193651842</v>
      </c>
      <c r="L389" s="3">
        <v>0.480503568831469</v>
      </c>
      <c r="M389" s="3">
        <v>0.924266342246529</v>
      </c>
      <c r="N389" s="3">
        <v>0.966225397755866</v>
      </c>
      <c r="O389" s="3">
        <v>0.168012335454223</v>
      </c>
      <c r="P389" s="3">
        <v>0.290124527991186</v>
      </c>
      <c r="Q389" s="3">
        <v>0.621979814982851</v>
      </c>
      <c r="R389" s="3">
        <v>0.356086224545013</v>
      </c>
      <c r="S389" s="3">
        <v>-0.176139218172315</v>
      </c>
      <c r="T389" s="3">
        <v>-0.0420581762412452</v>
      </c>
      <c r="U389" s="3">
        <v>0.345174492373173</v>
      </c>
      <c r="V389" s="3">
        <v>765.164835164835</v>
      </c>
      <c r="W389" s="3">
        <v>811.098901098901</v>
      </c>
      <c r="X389" s="3">
        <v>777.655677655677</v>
      </c>
      <c r="Y389" s="3">
        <v>761.135531135531</v>
      </c>
      <c r="Z389" s="3">
        <v>913.443223443223</v>
      </c>
      <c r="AA389" s="3">
        <v>-0.324951</v>
      </c>
      <c r="AB389" s="3">
        <v>0.12323</v>
      </c>
      <c r="AC389" s="3">
        <v>0.948059</v>
      </c>
      <c r="AD389" s="3">
        <v>3.39447</v>
      </c>
      <c r="AE389" s="3">
        <v>-0.314026</v>
      </c>
      <c r="AF389" s="3">
        <v>0.007477</v>
      </c>
      <c r="AG389" s="3">
        <v>1.0</v>
      </c>
      <c r="AH389" s="3">
        <v>1.0</v>
      </c>
      <c r="AI389" s="3">
        <v>1.0</v>
      </c>
      <c r="AJ389" s="3">
        <v>1.0</v>
      </c>
      <c r="AK389" s="3">
        <v>1.0</v>
      </c>
      <c r="AL389" s="3">
        <v>50.0</v>
      </c>
      <c r="AM389" s="1"/>
      <c r="AN389" s="1"/>
      <c r="AO389" s="1"/>
    </row>
    <row r="390">
      <c r="A390" s="2">
        <v>44265.45760356481</v>
      </c>
      <c r="B390" s="3">
        <v>1.81338987073629</v>
      </c>
      <c r="C390" s="3">
        <v>1.30342578089576</v>
      </c>
      <c r="D390" s="3">
        <v>1.54205873926374</v>
      </c>
      <c r="E390" s="3">
        <v>1.00426298041396</v>
      </c>
      <c r="F390" s="3">
        <v>0.687536336261502</v>
      </c>
      <c r="G390" s="3">
        <v>0.703005509340743</v>
      </c>
      <c r="H390" s="3">
        <v>0.676874642345096</v>
      </c>
      <c r="I390" s="3">
        <v>0.608361167615051</v>
      </c>
      <c r="J390" s="3">
        <v>0.840169195374404</v>
      </c>
      <c r="K390" s="3">
        <v>0.793062440965176</v>
      </c>
      <c r="L390" s="3">
        <v>0.403885576054093</v>
      </c>
      <c r="M390" s="3">
        <v>0.953498343589768</v>
      </c>
      <c r="N390" s="3">
        <v>0.966225397755866</v>
      </c>
      <c r="O390" s="3">
        <v>0.185025550957702</v>
      </c>
      <c r="P390" s="3">
        <v>0.40146295655058</v>
      </c>
      <c r="Q390" s="3">
        <v>0.630106004924269</v>
      </c>
      <c r="R390" s="3">
        <v>0.356086224545013</v>
      </c>
      <c r="S390" s="3">
        <v>-0.162412753510914</v>
      </c>
      <c r="T390" s="3">
        <v>0.140577609681271</v>
      </c>
      <c r="U390" s="3">
        <v>0.375909687847144</v>
      </c>
      <c r="V390" s="3">
        <v>624.542124542124</v>
      </c>
      <c r="W390" s="3">
        <v>800.21978021978</v>
      </c>
      <c r="X390" s="3">
        <v>956.959706959707</v>
      </c>
      <c r="Y390" s="3">
        <v>813.919413919414</v>
      </c>
      <c r="Z390" s="3">
        <v>781.282051282051</v>
      </c>
      <c r="AA390" s="3">
        <v>-0.317505</v>
      </c>
      <c r="AB390" s="3">
        <v>0.119873</v>
      </c>
      <c r="AC390" s="3">
        <v>0.953125</v>
      </c>
      <c r="AD390" s="3">
        <v>2.489777</v>
      </c>
      <c r="AE390" s="3">
        <v>-1.42807</v>
      </c>
      <c r="AF390" s="3">
        <v>-1.293488</v>
      </c>
      <c r="AG390" s="3">
        <v>1.0</v>
      </c>
      <c r="AH390" s="3">
        <v>1.0</v>
      </c>
      <c r="AI390" s="3">
        <v>1.0</v>
      </c>
      <c r="AJ390" s="3">
        <v>1.0</v>
      </c>
      <c r="AK390" s="3">
        <v>1.0</v>
      </c>
      <c r="AL390" s="3">
        <v>50.0</v>
      </c>
      <c r="AM390" s="1"/>
      <c r="AN390" s="1"/>
      <c r="AO390" s="1"/>
    </row>
    <row r="391">
      <c r="A391" s="2">
        <v>44265.45761513889</v>
      </c>
      <c r="B391" s="3">
        <v>1.81338987073629</v>
      </c>
      <c r="C391" s="3">
        <v>1.24062460807808</v>
      </c>
      <c r="D391" s="3">
        <v>1.5658181757723</v>
      </c>
      <c r="E391" s="3">
        <v>1.5873138093592</v>
      </c>
      <c r="F391" s="3">
        <v>0.687536336261502</v>
      </c>
      <c r="G391" s="3">
        <v>0.508303591347356</v>
      </c>
      <c r="H391" s="3">
        <v>0.701508036371645</v>
      </c>
      <c r="I391" s="3">
        <v>0.986664308107562</v>
      </c>
      <c r="J391" s="3">
        <v>0.840169195374404</v>
      </c>
      <c r="K391" s="3">
        <v>0.600802524873363</v>
      </c>
      <c r="L391" s="3">
        <v>0.394739481742193</v>
      </c>
      <c r="M391" s="3">
        <v>0.994452854130717</v>
      </c>
      <c r="N391" s="3">
        <v>0.966225397755866</v>
      </c>
      <c r="O391" s="3">
        <v>0.0862156934105656</v>
      </c>
      <c r="P391" s="3">
        <v>0.423086822539081</v>
      </c>
      <c r="Q391" s="3">
        <v>0.678760488437192</v>
      </c>
      <c r="R391" s="3">
        <v>0.356086224545013</v>
      </c>
      <c r="S391" s="3">
        <v>-0.365614518859783</v>
      </c>
      <c r="T391" s="3">
        <v>0.154908289338761</v>
      </c>
      <c r="U391" s="3">
        <v>0.565712990373767</v>
      </c>
      <c r="V391" s="3">
        <v>694.652014652014</v>
      </c>
      <c r="W391" s="3">
        <v>786.117216117216</v>
      </c>
      <c r="X391" s="3">
        <v>863.882783882783</v>
      </c>
      <c r="Y391" s="3">
        <v>773.626373626373</v>
      </c>
      <c r="Z391" s="3">
        <v>964.212454212454</v>
      </c>
      <c r="AA391" s="3">
        <v>-0.308777</v>
      </c>
      <c r="AB391" s="3">
        <v>0.123596</v>
      </c>
      <c r="AC391" s="3">
        <v>0.948608</v>
      </c>
      <c r="AD391" s="3">
        <v>3.087921</v>
      </c>
      <c r="AE391" s="3">
        <v>-1.794434</v>
      </c>
      <c r="AF391" s="3">
        <v>-0.650482</v>
      </c>
      <c r="AG391" s="3">
        <v>1.0</v>
      </c>
      <c r="AH391" s="3">
        <v>1.0</v>
      </c>
      <c r="AI391" s="3">
        <v>1.0</v>
      </c>
      <c r="AJ391" s="3">
        <v>1.0</v>
      </c>
      <c r="AK391" s="3">
        <v>1.0</v>
      </c>
      <c r="AL391" s="3">
        <v>45.0</v>
      </c>
      <c r="AM391" s="1"/>
      <c r="AN391" s="1"/>
      <c r="AO391" s="1"/>
    </row>
    <row r="392">
      <c r="A392" s="2">
        <v>44265.45762671296</v>
      </c>
      <c r="B392" s="3">
        <v>1.15463750436035</v>
      </c>
      <c r="C392" s="3">
        <v>1.02555105690449</v>
      </c>
      <c r="D392" s="3">
        <v>1.5658181757723</v>
      </c>
      <c r="E392" s="3">
        <v>1.4212889958894</v>
      </c>
      <c r="F392" s="3">
        <v>0.944367719766736</v>
      </c>
      <c r="G392" s="3">
        <v>0.563348186045537</v>
      </c>
      <c r="H392" s="3">
        <v>0.701508036371645</v>
      </c>
      <c r="I392" s="3">
        <v>0.852309437199144</v>
      </c>
      <c r="J392" s="3">
        <v>1.255336582616</v>
      </c>
      <c r="K392" s="3">
        <v>0.474528994065484</v>
      </c>
      <c r="L392" s="3">
        <v>0.394739481742193</v>
      </c>
      <c r="M392" s="3">
        <v>0.863094770615606</v>
      </c>
      <c r="N392" s="3">
        <v>0.929962628728364</v>
      </c>
      <c r="O392" s="3">
        <v>0.206101361829778</v>
      </c>
      <c r="P392" s="3">
        <v>0.423086822539081</v>
      </c>
      <c r="Q392" s="3">
        <v>0.628500390049549</v>
      </c>
      <c r="R392" s="3">
        <v>0.62942752815261</v>
      </c>
      <c r="S392" s="3">
        <v>-0.370494238158777</v>
      </c>
      <c r="T392" s="3">
        <v>0.154908289338761</v>
      </c>
      <c r="U392" s="3">
        <v>0.458686608694799</v>
      </c>
      <c r="V392" s="3">
        <v>780.47619047619</v>
      </c>
      <c r="W392" s="3">
        <v>815.934065934066</v>
      </c>
      <c r="X392" s="3">
        <v>755.494505494505</v>
      </c>
      <c r="Y392" s="3">
        <v>802.637362637362</v>
      </c>
      <c r="Z392" s="3">
        <v>820.76923076923</v>
      </c>
      <c r="AA392" s="3">
        <v>-0.289612</v>
      </c>
      <c r="AB392" s="3">
        <v>0.10791</v>
      </c>
      <c r="AC392" s="3">
        <v>0.95874</v>
      </c>
      <c r="AD392" s="3">
        <v>1.278534</v>
      </c>
      <c r="AE392" s="3">
        <v>-3.259888</v>
      </c>
      <c r="AF392" s="3">
        <v>0.530853</v>
      </c>
      <c r="AG392" s="3">
        <v>1.0</v>
      </c>
      <c r="AH392" s="3">
        <v>1.0</v>
      </c>
      <c r="AI392" s="3">
        <v>1.0</v>
      </c>
      <c r="AJ392" s="3">
        <v>1.0</v>
      </c>
      <c r="AK392" s="3">
        <v>1.0</v>
      </c>
      <c r="AL392" s="3">
        <v>45.0</v>
      </c>
      <c r="AM392" s="1"/>
      <c r="AN392" s="1"/>
      <c r="AO392" s="1"/>
    </row>
    <row r="393">
      <c r="A393" s="2">
        <v>44265.45763828704</v>
      </c>
      <c r="B393" s="3">
        <v>1.25082849345997</v>
      </c>
      <c r="C393" s="3">
        <v>1.22740409662407</v>
      </c>
      <c r="D393" s="3">
        <v>1.5658181757723</v>
      </c>
      <c r="E393" s="3">
        <v>0.940417839863522</v>
      </c>
      <c r="F393" s="3">
        <v>1.09471726915906</v>
      </c>
      <c r="G393" s="3">
        <v>0.666150398750797</v>
      </c>
      <c r="H393" s="3">
        <v>0.701508036371645</v>
      </c>
      <c r="I393" s="3">
        <v>0.482228194112666</v>
      </c>
      <c r="J393" s="3">
        <v>1.2393431573067</v>
      </c>
      <c r="K393" s="3">
        <v>0.480544913887928</v>
      </c>
      <c r="L393" s="3">
        <v>0.394739481742193</v>
      </c>
      <c r="M393" s="3">
        <v>0.568418048291505</v>
      </c>
      <c r="N393" s="3">
        <v>1.0581738607539</v>
      </c>
      <c r="O393" s="3">
        <v>0.226821396492685</v>
      </c>
      <c r="P393" s="3">
        <v>0.423086822539081</v>
      </c>
      <c r="Q393" s="3">
        <v>0.691479282984487</v>
      </c>
      <c r="R393" s="3">
        <v>0.669737500892647</v>
      </c>
      <c r="S393" s="3">
        <v>-0.436888413795645</v>
      </c>
      <c r="T393" s="3">
        <v>0.154908289338761</v>
      </c>
      <c r="U393" s="3">
        <v>0.374162346283945</v>
      </c>
      <c r="V393" s="3">
        <v>728.095238095238</v>
      </c>
      <c r="W393" s="3">
        <v>802.637362637362</v>
      </c>
      <c r="X393" s="3">
        <v>844.542124542124</v>
      </c>
      <c r="Y393" s="3">
        <v>819.560439560439</v>
      </c>
      <c r="Z393" s="3">
        <v>791.355311355311</v>
      </c>
      <c r="AA393" s="3">
        <v>-0.294312</v>
      </c>
      <c r="AB393" s="3">
        <v>0.082886</v>
      </c>
      <c r="AC393" s="3">
        <v>0.95166</v>
      </c>
      <c r="AD393" s="3">
        <v>1.40564</v>
      </c>
      <c r="AE393" s="3">
        <v>-2.429962</v>
      </c>
      <c r="AF393" s="3">
        <v>1.532745</v>
      </c>
      <c r="AG393" s="3">
        <v>1.0</v>
      </c>
      <c r="AH393" s="3">
        <v>1.0</v>
      </c>
      <c r="AI393" s="3">
        <v>1.0</v>
      </c>
      <c r="AJ393" s="3">
        <v>1.0</v>
      </c>
      <c r="AK393" s="3">
        <v>1.0</v>
      </c>
      <c r="AL393" s="3">
        <v>45.0</v>
      </c>
      <c r="AM393" s="1"/>
      <c r="AN393" s="1"/>
      <c r="AO393" s="1"/>
    </row>
    <row r="394">
      <c r="A394" s="2">
        <v>44265.45764986111</v>
      </c>
      <c r="B394" s="3">
        <v>1.25082849345997</v>
      </c>
      <c r="C394" s="3">
        <v>1.19226133928737</v>
      </c>
      <c r="D394" s="3">
        <v>1.39439752588598</v>
      </c>
      <c r="E394" s="3">
        <v>1.30979795867036</v>
      </c>
      <c r="F394" s="3">
        <v>1.09471726915906</v>
      </c>
      <c r="G394" s="3">
        <v>0.755920255985395</v>
      </c>
      <c r="H394" s="3">
        <v>0.919249105013698</v>
      </c>
      <c r="I394" s="3">
        <v>0.824223571549726</v>
      </c>
      <c r="J394" s="3">
        <v>1.2393431573067</v>
      </c>
      <c r="K394" s="3">
        <v>0.734236294669599</v>
      </c>
      <c r="L394" s="3">
        <v>1.27372905060762</v>
      </c>
      <c r="M394" s="3">
        <v>0.886557122945049</v>
      </c>
      <c r="N394" s="3">
        <v>1.0581738607539</v>
      </c>
      <c r="O394" s="3">
        <v>0.305104503011065</v>
      </c>
      <c r="P394" s="3">
        <v>1.02449317556335</v>
      </c>
      <c r="Q394" s="3">
        <v>0.712840906291292</v>
      </c>
      <c r="R394" s="3">
        <v>0.669737500892647</v>
      </c>
      <c r="S394" s="3">
        <v>-0.408929879452171</v>
      </c>
      <c r="T394" s="3">
        <v>0.287075006621019</v>
      </c>
      <c r="U394" s="3">
        <v>0.383166234969239</v>
      </c>
      <c r="V394" s="3">
        <v>721.648351648351</v>
      </c>
      <c r="W394" s="3">
        <v>803.846153846153</v>
      </c>
      <c r="X394" s="3">
        <v>781.684981684981</v>
      </c>
      <c r="Y394" s="3">
        <v>775.238095238095</v>
      </c>
      <c r="Z394" s="3">
        <v>1038.35164835164</v>
      </c>
      <c r="AA394" s="3">
        <v>-0.270325</v>
      </c>
      <c r="AB394" s="3">
        <v>0.10144</v>
      </c>
      <c r="AC394" s="3">
        <v>0.965454</v>
      </c>
      <c r="AD394" s="3">
        <v>0.740204</v>
      </c>
      <c r="AE394" s="3">
        <v>-1.570129</v>
      </c>
      <c r="AF394" s="3">
        <v>2.788849</v>
      </c>
      <c r="AG394" s="3">
        <v>1.0</v>
      </c>
      <c r="AH394" s="3">
        <v>1.0</v>
      </c>
      <c r="AI394" s="3">
        <v>1.0</v>
      </c>
      <c r="AJ394" s="3">
        <v>1.0</v>
      </c>
      <c r="AK394" s="3">
        <v>1.0</v>
      </c>
      <c r="AL394" s="3">
        <v>45.0</v>
      </c>
      <c r="AM394" s="1"/>
      <c r="AN394" s="1"/>
      <c r="AO394" s="1"/>
    </row>
    <row r="395">
      <c r="A395" s="2">
        <v>44265.45766143518</v>
      </c>
      <c r="B395" s="3">
        <v>1.0675853824298</v>
      </c>
      <c r="C395" s="3">
        <v>0.62998495187027</v>
      </c>
      <c r="D395" s="3">
        <v>1.30262818447021</v>
      </c>
      <c r="E395" s="3">
        <v>0.781460676259516</v>
      </c>
      <c r="F395" s="3">
        <v>0.362286922201544</v>
      </c>
      <c r="G395" s="3">
        <v>0.4698860695245</v>
      </c>
      <c r="H395" s="3">
        <v>0.858933437744449</v>
      </c>
      <c r="I395" s="3">
        <v>0.487544045691461</v>
      </c>
      <c r="J395" s="3">
        <v>0.96483258822752</v>
      </c>
      <c r="K395" s="3">
        <v>0.707926460130505</v>
      </c>
      <c r="L395" s="3">
        <v>0.915058552995524</v>
      </c>
      <c r="M395" s="3">
        <v>0.833557420821588</v>
      </c>
      <c r="N395" s="3">
        <v>1.01202721326039</v>
      </c>
      <c r="O395" s="3">
        <v>0.1989369713273</v>
      </c>
      <c r="P395" s="3">
        <v>0.752267964945367</v>
      </c>
      <c r="Q395" s="3">
        <v>0.865533050737366</v>
      </c>
      <c r="R395" s="3">
        <v>0.853135932064887</v>
      </c>
      <c r="S395" s="3">
        <v>-0.509448613266264</v>
      </c>
      <c r="T395" s="3">
        <v>0.0234715291296885</v>
      </c>
      <c r="U395" s="3">
        <v>0.603597324162696</v>
      </c>
      <c r="V395" s="3">
        <v>712.783882783882</v>
      </c>
      <c r="W395" s="3">
        <v>793.369963369963</v>
      </c>
      <c r="X395" s="3">
        <v>792.161172161172</v>
      </c>
      <c r="Y395" s="3">
        <v>786.117216117216</v>
      </c>
      <c r="Z395" s="3">
        <v>853.406593406593</v>
      </c>
      <c r="AA395" s="3">
        <v>-0.303406</v>
      </c>
      <c r="AB395" s="3">
        <v>0.086792</v>
      </c>
      <c r="AC395" s="3">
        <v>0.950989</v>
      </c>
      <c r="AD395" s="3">
        <v>5.87677</v>
      </c>
      <c r="AE395" s="3">
        <v>3.970184</v>
      </c>
      <c r="AF395" s="3">
        <v>0.134583</v>
      </c>
      <c r="AG395" s="3">
        <v>1.0</v>
      </c>
      <c r="AH395" s="3">
        <v>1.0</v>
      </c>
      <c r="AI395" s="3">
        <v>1.0</v>
      </c>
      <c r="AJ395" s="3">
        <v>1.0</v>
      </c>
      <c r="AK395" s="3">
        <v>1.0</v>
      </c>
      <c r="AL395" s="3">
        <v>45.0</v>
      </c>
      <c r="AM395" s="1"/>
      <c r="AN395" s="1"/>
      <c r="AO395" s="1"/>
    </row>
    <row r="396">
      <c r="A396" s="2">
        <v>44265.45767299768</v>
      </c>
      <c r="B396" s="3">
        <v>1.51354861008839</v>
      </c>
      <c r="C396" s="3">
        <v>0.869011775898723</v>
      </c>
      <c r="D396" s="3">
        <v>1.48784548806339</v>
      </c>
      <c r="E396" s="3">
        <v>0.634133546993975</v>
      </c>
      <c r="F396" s="3">
        <v>0.426844026064095</v>
      </c>
      <c r="G396" s="3">
        <v>0.130458642701528</v>
      </c>
      <c r="H396" s="3">
        <v>1.18500700541783</v>
      </c>
      <c r="I396" s="3">
        <v>0.330353287520854</v>
      </c>
      <c r="J396" s="3">
        <v>1.18197635794134</v>
      </c>
      <c r="K396" s="3">
        <v>0.285931763986728</v>
      </c>
      <c r="L396" s="3">
        <v>1.1101623493763</v>
      </c>
      <c r="M396" s="3">
        <v>1.06772649929101</v>
      </c>
      <c r="N396" s="3">
        <v>1.04278599407257</v>
      </c>
      <c r="O396" s="3">
        <v>0.0443367314516153</v>
      </c>
      <c r="P396" s="3">
        <v>0.886322748907626</v>
      </c>
      <c r="Q396" s="3">
        <v>0.823582934125236</v>
      </c>
      <c r="R396" s="3">
        <v>0.751425149056577</v>
      </c>
      <c r="S396" s="3">
        <v>-0.500259992825974</v>
      </c>
      <c r="T396" s="3">
        <v>0.164450312279688</v>
      </c>
      <c r="U396" s="3">
        <v>0.429558847072161</v>
      </c>
      <c r="V396" s="3">
        <v>762.747252747252</v>
      </c>
      <c r="W396" s="3">
        <v>786.520146520146</v>
      </c>
      <c r="X396" s="3">
        <v>784.505494505494</v>
      </c>
      <c r="Y396" s="3">
        <v>703.516483516483</v>
      </c>
      <c r="Z396" s="3">
        <v>704.725274725274</v>
      </c>
      <c r="AA396" s="3">
        <v>-0.343445</v>
      </c>
      <c r="AB396" s="3">
        <v>0.123962</v>
      </c>
      <c r="AC396" s="3">
        <v>0.947998</v>
      </c>
      <c r="AD396" s="3">
        <v>2.736511</v>
      </c>
      <c r="AE396" s="3">
        <v>-0.328979</v>
      </c>
      <c r="AF396" s="3">
        <v>-0.785065</v>
      </c>
      <c r="AG396" s="3">
        <v>1.0</v>
      </c>
      <c r="AH396" s="3">
        <v>1.0</v>
      </c>
      <c r="AI396" s="3">
        <v>1.0</v>
      </c>
      <c r="AJ396" s="3">
        <v>1.0</v>
      </c>
      <c r="AK396" s="3">
        <v>1.0</v>
      </c>
      <c r="AL396" s="3">
        <v>45.0</v>
      </c>
      <c r="AM396" s="1"/>
      <c r="AN396" s="1"/>
      <c r="AO396" s="1"/>
    </row>
    <row r="397">
      <c r="A397" s="2">
        <v>44265.457684583336</v>
      </c>
      <c r="B397" s="3">
        <v>1.52933106489428</v>
      </c>
      <c r="C397" s="3">
        <v>0.970121603429631</v>
      </c>
      <c r="D397" s="3">
        <v>1.13501757959699</v>
      </c>
      <c r="E397" s="3">
        <v>0.907220387701739</v>
      </c>
      <c r="F397" s="3">
        <v>0.629281792798923</v>
      </c>
      <c r="G397" s="3">
        <v>0.297064807452769</v>
      </c>
      <c r="H397" s="3">
        <v>1.01115167109129</v>
      </c>
      <c r="I397" s="3">
        <v>0.398723729637802</v>
      </c>
      <c r="J397" s="3">
        <v>1.36130849477282</v>
      </c>
      <c r="K397" s="3">
        <v>0.392741988458688</v>
      </c>
      <c r="L397" s="3">
        <v>1.25424408526792</v>
      </c>
      <c r="M397" s="3">
        <v>1.11317009456855</v>
      </c>
      <c r="N397" s="3">
        <v>0.946351206406192</v>
      </c>
      <c r="O397" s="3">
        <v>0.0270906985795717</v>
      </c>
      <c r="P397" s="3">
        <v>0.691164187822313</v>
      </c>
      <c r="Q397" s="3">
        <v>0.570276509944594</v>
      </c>
      <c r="R397" s="3">
        <v>0.452157248853182</v>
      </c>
      <c r="S397" s="3">
        <v>-0.580886942055785</v>
      </c>
      <c r="T397" s="3">
        <v>0.0937955513721071</v>
      </c>
      <c r="U397" s="3">
        <v>0.391554640587702</v>
      </c>
      <c r="V397" s="3">
        <v>749.450549450549</v>
      </c>
      <c r="W397" s="3">
        <v>805.457875457875</v>
      </c>
      <c r="X397" s="3">
        <v>792.161172161172</v>
      </c>
      <c r="Y397" s="3">
        <v>261.098901098901</v>
      </c>
      <c r="Z397" s="3">
        <v>952.930402930402</v>
      </c>
      <c r="AA397" s="3">
        <v>-0.313171</v>
      </c>
      <c r="AB397" s="3">
        <v>0.111389</v>
      </c>
      <c r="AC397" s="3">
        <v>0.950989</v>
      </c>
      <c r="AD397" s="3">
        <v>2.639313</v>
      </c>
      <c r="AE397" s="3">
        <v>-3.259888</v>
      </c>
      <c r="AF397" s="3">
        <v>-1.106567</v>
      </c>
      <c r="AG397" s="3">
        <v>1.0</v>
      </c>
      <c r="AH397" s="3">
        <v>1.0</v>
      </c>
      <c r="AI397" s="3">
        <v>1.0</v>
      </c>
      <c r="AJ397" s="3">
        <v>1.0</v>
      </c>
      <c r="AK397" s="3">
        <v>1.0</v>
      </c>
      <c r="AL397" s="3">
        <v>45.0</v>
      </c>
      <c r="AM397" s="1"/>
      <c r="AN397" s="1"/>
      <c r="AO397" s="1"/>
    </row>
    <row r="398">
      <c r="A398" s="2">
        <v>44265.457696157406</v>
      </c>
      <c r="B398" s="3">
        <v>1.3266244902494</v>
      </c>
      <c r="C398" s="3">
        <v>0.431293095056415</v>
      </c>
      <c r="D398" s="3">
        <v>0.865180002484483</v>
      </c>
      <c r="E398" s="3">
        <v>1.06506573399498</v>
      </c>
      <c r="F398" s="3">
        <v>0.687796910951404</v>
      </c>
      <c r="G398" s="3">
        <v>-0.085612797254565</v>
      </c>
      <c r="H398" s="3">
        <v>0.665538130897826</v>
      </c>
      <c r="I398" s="3">
        <v>0.430289304637681</v>
      </c>
      <c r="J398" s="3">
        <v>1.30653494844307</v>
      </c>
      <c r="K398" s="3">
        <v>0.299103053945883</v>
      </c>
      <c r="L398" s="3">
        <v>1.25424408526792</v>
      </c>
      <c r="M398" s="3">
        <v>1.09424193631581</v>
      </c>
      <c r="N398" s="3">
        <v>0.941072907730853</v>
      </c>
      <c r="O398" s="3">
        <v>0.129719563432352</v>
      </c>
      <c r="P398" s="3">
        <v>0.340046292151919</v>
      </c>
      <c r="Q398" s="3">
        <v>0.595323254278955</v>
      </c>
      <c r="R398" s="3">
        <v>0.32373605167648</v>
      </c>
      <c r="S398" s="3">
        <v>-0.572585352019188</v>
      </c>
      <c r="T398" s="3">
        <v>-0.159989801586329</v>
      </c>
      <c r="U398" s="3">
        <v>0.282326969193518</v>
      </c>
      <c r="V398" s="3">
        <v>782.490842490842</v>
      </c>
      <c r="W398" s="3">
        <v>797.802197802197</v>
      </c>
      <c r="X398" s="3">
        <v>805.054945054945</v>
      </c>
      <c r="Y398" s="3">
        <v>810.29304029304</v>
      </c>
      <c r="Z398" s="3">
        <v>873.150183150183</v>
      </c>
      <c r="AA398" s="3">
        <v>-0.312866</v>
      </c>
      <c r="AB398" s="3">
        <v>0.117371</v>
      </c>
      <c r="AC398" s="3">
        <v>0.955139</v>
      </c>
      <c r="AD398" s="3">
        <v>2.026215</v>
      </c>
      <c r="AE398" s="3">
        <v>-2.108459</v>
      </c>
      <c r="AF398" s="3">
        <v>0.007477</v>
      </c>
      <c r="AG398" s="3">
        <v>1.0</v>
      </c>
      <c r="AH398" s="3">
        <v>1.0</v>
      </c>
      <c r="AI398" s="3">
        <v>1.0</v>
      </c>
      <c r="AJ398" s="3">
        <v>1.0</v>
      </c>
      <c r="AK398" s="3">
        <v>1.0</v>
      </c>
      <c r="AL398" s="3">
        <v>45.0</v>
      </c>
      <c r="AM398" s="1"/>
      <c r="AN398" s="1"/>
      <c r="AO398" s="1"/>
    </row>
    <row r="399">
      <c r="A399" s="2">
        <v>44265.45770773148</v>
      </c>
      <c r="B399" s="3">
        <v>1.24853568779635</v>
      </c>
      <c r="C399" s="3">
        <v>0.72392091461631</v>
      </c>
      <c r="D399" s="3">
        <v>0.394765491985097</v>
      </c>
      <c r="E399" s="3">
        <v>1.06506573399498</v>
      </c>
      <c r="F399" s="3">
        <v>0.980282941283954</v>
      </c>
      <c r="G399" s="3">
        <v>0.218674229071088</v>
      </c>
      <c r="H399" s="3">
        <v>-0.194287942256532</v>
      </c>
      <c r="I399" s="3">
        <v>0.430289304637681</v>
      </c>
      <c r="J399" s="3">
        <v>1.46097046871256</v>
      </c>
      <c r="K399" s="3">
        <v>0.36557110167171</v>
      </c>
      <c r="L399" s="3">
        <v>0.25375595678528</v>
      </c>
      <c r="M399" s="3">
        <v>1.09424193631581</v>
      </c>
      <c r="N399" s="3">
        <v>0.93410388051787</v>
      </c>
      <c r="O399" s="3">
        <v>0.253572692086262</v>
      </c>
      <c r="P399" s="3">
        <v>0.0966379128929247</v>
      </c>
      <c r="Q399" s="3">
        <v>0.595323254278955</v>
      </c>
      <c r="R399" s="3">
        <v>0.534551714144364</v>
      </c>
      <c r="S399" s="3">
        <v>-0.40990071352358</v>
      </c>
      <c r="T399" s="3">
        <v>-0.363495420127213</v>
      </c>
      <c r="U399" s="3">
        <v>0.282326969193518</v>
      </c>
      <c r="V399" s="3">
        <v>753.479853479853</v>
      </c>
      <c r="W399" s="3">
        <v>798.608058608058</v>
      </c>
      <c r="X399" s="3">
        <v>814.725274725274</v>
      </c>
      <c r="Y399" s="3">
        <v>798.205128205128</v>
      </c>
      <c r="Z399" s="3">
        <v>790.14652014652</v>
      </c>
      <c r="AA399" s="3">
        <v>-0.278076</v>
      </c>
      <c r="AB399" s="3">
        <v>0.112427</v>
      </c>
      <c r="AC399" s="3">
        <v>0.964661</v>
      </c>
      <c r="AD399" s="3">
        <v>2.519684</v>
      </c>
      <c r="AE399" s="3">
        <v>-2.257996</v>
      </c>
      <c r="AF399" s="3">
        <v>-1.375732</v>
      </c>
      <c r="AG399" s="3">
        <v>1.0</v>
      </c>
      <c r="AH399" s="3">
        <v>1.0</v>
      </c>
      <c r="AI399" s="3">
        <v>1.0</v>
      </c>
      <c r="AJ399" s="3">
        <v>1.0</v>
      </c>
      <c r="AK399" s="3">
        <v>1.0</v>
      </c>
      <c r="AL399" s="3">
        <v>45.0</v>
      </c>
      <c r="AM399" s="1"/>
      <c r="AN399" s="1"/>
      <c r="AO399" s="1"/>
    </row>
    <row r="400">
      <c r="A400" s="2">
        <v>44265.45771930555</v>
      </c>
      <c r="B400" s="3">
        <v>1.38751345505538</v>
      </c>
      <c r="C400" s="3">
        <v>0.737511665110268</v>
      </c>
      <c r="D400" s="3">
        <v>0.592216122300397</v>
      </c>
      <c r="E400" s="3">
        <v>0.996930108506903</v>
      </c>
      <c r="F400" s="3">
        <v>0.858462852120121</v>
      </c>
      <c r="G400" s="3">
        <v>0.150718163313656</v>
      </c>
      <c r="H400" s="3">
        <v>0.288845626267434</v>
      </c>
      <c r="I400" s="3">
        <v>1.01331381759849</v>
      </c>
      <c r="J400" s="3">
        <v>1.22414501178019</v>
      </c>
      <c r="K400" s="3">
        <v>0.236476543738356</v>
      </c>
      <c r="L400" s="3">
        <v>0.534010932671016</v>
      </c>
      <c r="M400" s="3">
        <v>0.919869050473851</v>
      </c>
      <c r="N400" s="3">
        <v>0.749108417674288</v>
      </c>
      <c r="O400" s="3">
        <v>0.0363046170189909</v>
      </c>
      <c r="P400" s="3">
        <v>0.158085938396568</v>
      </c>
      <c r="Q400" s="3">
        <v>0.694674683285867</v>
      </c>
      <c r="R400" s="3">
        <v>0.758305251992114</v>
      </c>
      <c r="S400" s="3">
        <v>-0.551614241137066</v>
      </c>
      <c r="T400" s="3">
        <v>-0.269490875691027</v>
      </c>
      <c r="U400" s="3">
        <v>0.502605451394192</v>
      </c>
      <c r="V400" s="3">
        <v>810.29304029304</v>
      </c>
      <c r="W400" s="3">
        <v>807.875457875457</v>
      </c>
      <c r="X400" s="3">
        <v>790.952380952381</v>
      </c>
      <c r="Y400" s="3">
        <v>795.787545787545</v>
      </c>
      <c r="Z400" s="3">
        <v>713.992673992674</v>
      </c>
      <c r="AA400" s="3">
        <v>-0.275574</v>
      </c>
      <c r="AB400" s="3">
        <v>0.111816</v>
      </c>
      <c r="AC400" s="3">
        <v>0.962708</v>
      </c>
      <c r="AD400" s="3">
        <v>2.83371</v>
      </c>
      <c r="AE400" s="3">
        <v>-1.517792</v>
      </c>
      <c r="AF400" s="3">
        <v>-0.755157</v>
      </c>
      <c r="AG400" s="3">
        <v>1.0</v>
      </c>
      <c r="AH400" s="3">
        <v>1.0</v>
      </c>
      <c r="AI400" s="3">
        <v>1.0</v>
      </c>
      <c r="AJ400" s="3">
        <v>1.0</v>
      </c>
      <c r="AK400" s="3">
        <v>1.0</v>
      </c>
      <c r="AL400" s="3">
        <v>45.0</v>
      </c>
      <c r="AM400" s="1"/>
      <c r="AN400" s="1"/>
      <c r="AO400" s="1"/>
    </row>
    <row r="401">
      <c r="A401" s="2">
        <v>44265.457730891205</v>
      </c>
      <c r="B401" s="3">
        <v>1.46565125103167</v>
      </c>
      <c r="C401" s="3">
        <v>0.837178984361741</v>
      </c>
      <c r="D401" s="3">
        <v>1.18410102108489</v>
      </c>
      <c r="E401" s="3">
        <v>1.08210093212349</v>
      </c>
      <c r="F401" s="3">
        <v>0.357930710549582</v>
      </c>
      <c r="G401" s="3">
        <v>0.280902570634808</v>
      </c>
      <c r="H401" s="3">
        <v>0.794343563106369</v>
      </c>
      <c r="I401" s="3">
        <v>1.12359131634919</v>
      </c>
      <c r="J401" s="3">
        <v>1.03627812227862</v>
      </c>
      <c r="K401" s="3">
        <v>0.679600592636754</v>
      </c>
      <c r="L401" s="3">
        <v>0.681252323308883</v>
      </c>
      <c r="M401" s="3">
        <v>1.11828735580075</v>
      </c>
      <c r="N401" s="3">
        <v>0.743929049271258</v>
      </c>
      <c r="O401" s="3">
        <v>0.0662773091293128</v>
      </c>
      <c r="P401" s="3">
        <v>0.442891246622612</v>
      </c>
      <c r="Q401" s="3">
        <v>0.749890271128318</v>
      </c>
      <c r="R401" s="3">
        <v>0.639941715684408</v>
      </c>
      <c r="S401" s="3">
        <v>-0.44116506251832</v>
      </c>
      <c r="T401" s="3">
        <v>-0.321097227707185</v>
      </c>
      <c r="U401" s="3">
        <v>0.512858930648043</v>
      </c>
      <c r="V401" s="3">
        <v>776.849816849816</v>
      </c>
      <c r="W401" s="3">
        <v>800.62271062271</v>
      </c>
      <c r="X401" s="3">
        <v>794.981684981685</v>
      </c>
      <c r="Y401" s="3">
        <v>796.593406593406</v>
      </c>
      <c r="Z401" s="3">
        <v>804.249084249084</v>
      </c>
      <c r="AA401" s="3">
        <v>-0.266052</v>
      </c>
      <c r="AB401" s="3">
        <v>0.109253</v>
      </c>
      <c r="AC401" s="3">
        <v>0.972351</v>
      </c>
      <c r="AD401" s="3">
        <v>2.863617</v>
      </c>
      <c r="AE401" s="3">
        <v>-1.300964</v>
      </c>
      <c r="AF401" s="3">
        <v>-1.084137</v>
      </c>
      <c r="AG401" s="3">
        <v>1.0</v>
      </c>
      <c r="AH401" s="3">
        <v>1.0</v>
      </c>
      <c r="AI401" s="3">
        <v>1.0</v>
      </c>
      <c r="AJ401" s="3">
        <v>1.0</v>
      </c>
      <c r="AK401" s="3">
        <v>1.0</v>
      </c>
      <c r="AL401" s="3">
        <v>45.0</v>
      </c>
      <c r="AM401" s="1"/>
      <c r="AN401" s="1"/>
      <c r="AO401" s="1"/>
    </row>
    <row r="402">
      <c r="A402" s="2">
        <v>44265.457742453706</v>
      </c>
      <c r="B402" s="3">
        <v>1.18263426153247</v>
      </c>
      <c r="C402" s="3">
        <v>0.750587535673789</v>
      </c>
      <c r="D402" s="3">
        <v>1.27497415190295</v>
      </c>
      <c r="E402" s="3">
        <v>0.464546598898281</v>
      </c>
      <c r="F402" s="3">
        <v>0.890099347535971</v>
      </c>
      <c r="G402" s="3">
        <v>0.278622500263021</v>
      </c>
      <c r="H402" s="3">
        <v>0.690601634661128</v>
      </c>
      <c r="I402" s="3">
        <v>0.494652767225278</v>
      </c>
      <c r="J402" s="3">
        <v>1.33245098109279</v>
      </c>
      <c r="K402" s="3">
        <v>0.679600592636754</v>
      </c>
      <c r="L402" s="3">
        <v>0.726837680731271</v>
      </c>
      <c r="M402" s="3">
        <v>1.09902260498077</v>
      </c>
      <c r="N402" s="3">
        <v>0.97352885344669</v>
      </c>
      <c r="O402" s="3">
        <v>0.0288192649028282</v>
      </c>
      <c r="P402" s="3">
        <v>0.431058175661464</v>
      </c>
      <c r="Q402" s="3">
        <v>0.748861298131446</v>
      </c>
      <c r="R402" s="3">
        <v>0.502383454467112</v>
      </c>
      <c r="S402" s="3">
        <v>-0.429903206734546</v>
      </c>
      <c r="T402" s="3">
        <v>-0.241196661558062</v>
      </c>
      <c r="U402" s="3">
        <v>0.37619081726634</v>
      </c>
      <c r="V402" s="3">
        <v>751.868131868131</v>
      </c>
      <c r="W402" s="3">
        <v>793.772893772893</v>
      </c>
      <c r="X402" s="3">
        <v>793.772893772893</v>
      </c>
      <c r="Y402" s="3">
        <v>753.882783882783</v>
      </c>
      <c r="Z402" s="3">
        <v>766.776556776556</v>
      </c>
      <c r="AA402" s="3">
        <v>-0.256287</v>
      </c>
      <c r="AB402" s="3">
        <v>0.089355</v>
      </c>
      <c r="AC402" s="3">
        <v>0.979309</v>
      </c>
      <c r="AD402" s="3">
        <v>-2.878571</v>
      </c>
      <c r="AE402" s="3">
        <v>-4.112244</v>
      </c>
      <c r="AF402" s="3">
        <v>3.858032</v>
      </c>
      <c r="AG402" s="3">
        <v>1.0</v>
      </c>
      <c r="AH402" s="3">
        <v>1.0</v>
      </c>
      <c r="AI402" s="3">
        <v>1.0</v>
      </c>
      <c r="AJ402" s="3">
        <v>1.0</v>
      </c>
      <c r="AK402" s="3">
        <v>1.0</v>
      </c>
      <c r="AL402" s="3">
        <v>50.0</v>
      </c>
      <c r="AM402" s="1"/>
      <c r="AN402" s="1"/>
      <c r="AO402" s="1"/>
    </row>
    <row r="403">
      <c r="A403" s="2">
        <v>44265.457754166666</v>
      </c>
      <c r="B403" s="3">
        <v>1.5170916190631</v>
      </c>
      <c r="C403" s="3">
        <v>0.283472921235337</v>
      </c>
      <c r="D403" s="3">
        <v>1.06067582565955</v>
      </c>
      <c r="E403" s="3">
        <v>0.52173944649515</v>
      </c>
      <c r="F403" s="3">
        <v>1.10242750114096</v>
      </c>
      <c r="G403" s="3">
        <v>0.111176586858387</v>
      </c>
      <c r="H403" s="3">
        <v>0.453418687827195</v>
      </c>
      <c r="I403" s="3">
        <v>0.409529763827696</v>
      </c>
      <c r="J403" s="3">
        <v>1.37275024182814</v>
      </c>
      <c r="K403" s="3">
        <v>0.331199727344747</v>
      </c>
      <c r="L403" s="3">
        <v>0.665325215739394</v>
      </c>
      <c r="M403" s="3">
        <v>1.044380424742</v>
      </c>
      <c r="N403" s="3">
        <v>0.903125148370971</v>
      </c>
      <c r="O403" s="3">
        <v>-0.0597925270584266</v>
      </c>
      <c r="P403" s="3">
        <v>0.226576275904034</v>
      </c>
      <c r="Q403" s="3">
        <v>0.674127454186231</v>
      </c>
      <c r="R403" s="3">
        <v>0.589751872889211</v>
      </c>
      <c r="S403" s="3">
        <v>-0.451657744227525</v>
      </c>
      <c r="T403" s="3">
        <v>-0.442033246169421</v>
      </c>
      <c r="U403" s="3">
        <v>0.349295145399076</v>
      </c>
      <c r="V403" s="3">
        <v>717.619047619047</v>
      </c>
      <c r="W403" s="3">
        <v>799.816849816849</v>
      </c>
      <c r="X403" s="3">
        <v>799.413919413919</v>
      </c>
      <c r="Y403" s="3">
        <v>806.263736263736</v>
      </c>
      <c r="Z403" s="3">
        <v>961.794871794871</v>
      </c>
      <c r="AA403" s="3">
        <v>-0.27301</v>
      </c>
      <c r="AB403" s="3">
        <v>0.137695</v>
      </c>
      <c r="AC403" s="3">
        <v>0.966736</v>
      </c>
      <c r="AD403" s="3">
        <v>6.886139</v>
      </c>
      <c r="AE403" s="3">
        <v>0.463562</v>
      </c>
      <c r="AF403" s="3">
        <v>-1.286011</v>
      </c>
      <c r="AG403" s="3">
        <v>1.0</v>
      </c>
      <c r="AH403" s="3">
        <v>1.0</v>
      </c>
      <c r="AI403" s="3">
        <v>1.0</v>
      </c>
      <c r="AJ403" s="3">
        <v>1.0</v>
      </c>
      <c r="AK403" s="3">
        <v>1.0</v>
      </c>
      <c r="AL403" s="3">
        <v>50.0</v>
      </c>
      <c r="AM403" s="1"/>
      <c r="AN403" s="1"/>
      <c r="AO403" s="1"/>
    </row>
    <row r="404">
      <c r="A404" s="2">
        <v>44265.45776560185</v>
      </c>
      <c r="B404" s="3">
        <v>1.56130122732188</v>
      </c>
      <c r="C404" s="3">
        <v>0.613337800673538</v>
      </c>
      <c r="D404" s="3">
        <v>0.951277924128442</v>
      </c>
      <c r="E404" s="3">
        <v>0.274333968781061</v>
      </c>
      <c r="F404" s="3">
        <v>0.880592874456582</v>
      </c>
      <c r="G404" s="3">
        <v>0.0448278155070848</v>
      </c>
      <c r="H404" s="3">
        <v>0.264925383528696</v>
      </c>
      <c r="I404" s="3">
        <v>0.331813611188764</v>
      </c>
      <c r="J404" s="3">
        <v>1.20282290112452</v>
      </c>
      <c r="K404" s="3">
        <v>0.374347847552221</v>
      </c>
      <c r="L404" s="3">
        <v>0.411208258624012</v>
      </c>
      <c r="M404" s="3">
        <v>0.719052526538183</v>
      </c>
      <c r="N404" s="3">
        <v>0.848114378946024</v>
      </c>
      <c r="O404" s="3">
        <v>-0.151609088711839</v>
      </c>
      <c r="P404" s="3">
        <v>0.091526711200653</v>
      </c>
      <c r="Q404" s="3">
        <v>0.900622050568231</v>
      </c>
      <c r="R404" s="3">
        <v>0.721460078006887</v>
      </c>
      <c r="S404" s="3">
        <v>-0.429642360597086</v>
      </c>
      <c r="T404" s="3">
        <v>-0.539521093228519</v>
      </c>
      <c r="U404" s="3">
        <v>0.511726533329401</v>
      </c>
      <c r="V404" s="3">
        <v>761.538461538461</v>
      </c>
      <c r="W404" s="3">
        <v>801.831501831501</v>
      </c>
      <c r="X404" s="3">
        <v>805.860805860805</v>
      </c>
      <c r="Y404" s="3">
        <v>801.025641025641</v>
      </c>
      <c r="Z404" s="3">
        <v>766.776556776556</v>
      </c>
      <c r="AA404" s="3">
        <v>-0.273743</v>
      </c>
      <c r="AB404" s="3">
        <v>0.151611</v>
      </c>
      <c r="AC404" s="3">
        <v>0.954224</v>
      </c>
      <c r="AD404" s="3">
        <v>0.508423</v>
      </c>
      <c r="AE404" s="3">
        <v>-3.902893</v>
      </c>
      <c r="AF404" s="3">
        <v>-2.50473</v>
      </c>
      <c r="AG404" s="3">
        <v>1.0</v>
      </c>
      <c r="AH404" s="3">
        <v>1.0</v>
      </c>
      <c r="AI404" s="3">
        <v>1.0</v>
      </c>
      <c r="AJ404" s="3">
        <v>1.0</v>
      </c>
      <c r="AK404" s="3">
        <v>1.0</v>
      </c>
      <c r="AL404" s="3">
        <v>50.0</v>
      </c>
      <c r="AM404" s="1"/>
      <c r="AN404" s="1"/>
      <c r="AO404" s="1"/>
    </row>
    <row r="405">
      <c r="A405" s="2">
        <v>44265.45777716435</v>
      </c>
      <c r="B405" s="3">
        <v>1.48491154088463</v>
      </c>
      <c r="C405" s="3">
        <v>0.471204371373923</v>
      </c>
      <c r="D405" s="3">
        <v>0.613080655120384</v>
      </c>
      <c r="E405" s="3">
        <v>0.187660897674284</v>
      </c>
      <c r="F405" s="3">
        <v>0.667833388615374</v>
      </c>
      <c r="G405" s="3">
        <v>-0.104376172022411</v>
      </c>
      <c r="H405" s="3">
        <v>0.150501734842362</v>
      </c>
      <c r="I405" s="3">
        <v>0.253076567984618</v>
      </c>
      <c r="J405" s="3">
        <v>1.22542128317592</v>
      </c>
      <c r="K405" s="3">
        <v>0.107363893648081</v>
      </c>
      <c r="L405" s="3">
        <v>0.409740897166556</v>
      </c>
      <c r="M405" s="3">
        <v>0.927739245770866</v>
      </c>
      <c r="N405" s="3">
        <v>0.959587815266104</v>
      </c>
      <c r="O405" s="3">
        <v>-0.176758172348455</v>
      </c>
      <c r="P405" s="3">
        <v>0.00145067089233077</v>
      </c>
      <c r="Q405" s="3">
        <v>0.830974027091929</v>
      </c>
      <c r="R405" s="3">
        <v>0.614213124521664</v>
      </c>
      <c r="S405" s="3">
        <v>-0.584452860735337</v>
      </c>
      <c r="T405" s="3">
        <v>-0.327267656649498</v>
      </c>
      <c r="U405" s="3">
        <v>0.525226137718639</v>
      </c>
      <c r="V405" s="3">
        <v>768.388278388278</v>
      </c>
      <c r="W405" s="3">
        <v>798.205128205128</v>
      </c>
      <c r="X405" s="3">
        <v>802.637362637362</v>
      </c>
      <c r="Y405" s="3">
        <v>802.234432234432</v>
      </c>
      <c r="Z405" s="3">
        <v>643.076923076923</v>
      </c>
      <c r="AA405" s="3">
        <v>-0.254822</v>
      </c>
      <c r="AB405" s="3">
        <v>0.11377</v>
      </c>
      <c r="AC405" s="3">
        <v>0.959412</v>
      </c>
      <c r="AD405" s="3">
        <v>-6.998291</v>
      </c>
      <c r="AE405" s="3">
        <v>-4.650574</v>
      </c>
      <c r="AF405" s="3">
        <v>4.844971</v>
      </c>
      <c r="AG405" s="3">
        <v>1.0</v>
      </c>
      <c r="AH405" s="3">
        <v>1.0</v>
      </c>
      <c r="AI405" s="3">
        <v>1.0</v>
      </c>
      <c r="AJ405" s="3">
        <v>1.0</v>
      </c>
      <c r="AK405" s="3">
        <v>1.0</v>
      </c>
      <c r="AL405" s="3">
        <v>50.0</v>
      </c>
      <c r="AM405" s="1"/>
      <c r="AN405" s="1"/>
      <c r="AO405" s="1"/>
    </row>
    <row r="406">
      <c r="A406" s="2">
        <v>44265.45778875</v>
      </c>
      <c r="B406" s="3">
        <v>1.27711675734774</v>
      </c>
      <c r="C406" s="3">
        <v>0.0571843024421973</v>
      </c>
      <c r="D406" s="3">
        <v>0.86839288432948</v>
      </c>
      <c r="E406" s="3">
        <v>0.499902167895705</v>
      </c>
      <c r="F406" s="3">
        <v>0.632230543005219</v>
      </c>
      <c r="G406" s="3">
        <v>-0.16805885837181</v>
      </c>
      <c r="H406" s="3">
        <v>0.230949263502998</v>
      </c>
      <c r="I406" s="3">
        <v>0.10829700353342</v>
      </c>
      <c r="J406" s="3">
        <v>1.32389846155092</v>
      </c>
      <c r="K406" s="3">
        <v>0.140017715591771</v>
      </c>
      <c r="L406" s="3">
        <v>0.539107474148391</v>
      </c>
      <c r="M406" s="3">
        <v>0.874113917710581</v>
      </c>
      <c r="N406" s="3">
        <v>0.816648207809724</v>
      </c>
      <c r="O406" s="3">
        <v>-0.0651989124956817</v>
      </c>
      <c r="P406" s="3">
        <v>9.26843780448149E-4</v>
      </c>
      <c r="Q406" s="3">
        <v>0.769844850284666</v>
      </c>
      <c r="R406" s="3">
        <v>0.723701138133603</v>
      </c>
      <c r="S406" s="3">
        <v>-0.410361432463201</v>
      </c>
      <c r="T406" s="3">
        <v>-0.242897611758882</v>
      </c>
      <c r="U406" s="3">
        <v>0.563627596292534</v>
      </c>
      <c r="V406" s="3">
        <v>793.369963369963</v>
      </c>
      <c r="W406" s="3">
        <v>809.084249084249</v>
      </c>
      <c r="X406" s="3">
        <v>807.472527472527</v>
      </c>
      <c r="Y406" s="3">
        <v>822.380952380952</v>
      </c>
      <c r="Z406" s="3">
        <v>1039.96336996337</v>
      </c>
      <c r="AA406" s="3">
        <v>-0.279968</v>
      </c>
      <c r="AB406" s="3">
        <v>0.127625</v>
      </c>
      <c r="AC406" s="3">
        <v>0.955994</v>
      </c>
      <c r="AD406" s="3">
        <v>3.095398</v>
      </c>
      <c r="AE406" s="3">
        <v>1.031799</v>
      </c>
      <c r="AF406" s="3">
        <v>-1.375732</v>
      </c>
      <c r="AG406" s="3">
        <v>1.0</v>
      </c>
      <c r="AH406" s="3">
        <v>1.0</v>
      </c>
      <c r="AI406" s="3">
        <v>1.0</v>
      </c>
      <c r="AJ406" s="3">
        <v>1.0</v>
      </c>
      <c r="AK406" s="3">
        <v>1.0</v>
      </c>
      <c r="AL406" s="3">
        <v>50.0</v>
      </c>
      <c r="AM406" s="1"/>
      <c r="AN406" s="1"/>
      <c r="AO406" s="1"/>
    </row>
    <row r="407">
      <c r="A407" s="2">
        <v>44265.45779959491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4" t="s">
        <v>39</v>
      </c>
      <c r="AN407" s="1"/>
      <c r="AO407" s="1"/>
    </row>
    <row r="408">
      <c r="A408" s="2">
        <v>44265.457800324075</v>
      </c>
      <c r="B408" s="3">
        <v>1.00769326644069</v>
      </c>
      <c r="C408" s="3">
        <v>-0.0445583369779222</v>
      </c>
      <c r="D408" s="3">
        <v>0.871113142117251</v>
      </c>
      <c r="E408" s="3">
        <v>0.474448414458028</v>
      </c>
      <c r="F408" s="3">
        <v>0.695573680393139</v>
      </c>
      <c r="G408" s="3">
        <v>-0.143616647987746</v>
      </c>
      <c r="H408" s="3">
        <v>0.590463581546104</v>
      </c>
      <c r="I408" s="3">
        <v>0.166587611446254</v>
      </c>
      <c r="J408" s="3">
        <v>1.30435925752738</v>
      </c>
      <c r="K408" s="3">
        <v>0.263176841057095</v>
      </c>
      <c r="L408" s="3">
        <v>0.817252562403987</v>
      </c>
      <c r="M408" s="3">
        <v>0.950124070003359</v>
      </c>
      <c r="N408" s="3">
        <v>0.940962615521035</v>
      </c>
      <c r="O408" s="3">
        <v>-0.128818531941943</v>
      </c>
      <c r="P408" s="3">
        <v>0.379568596210614</v>
      </c>
      <c r="Q408" s="3">
        <v>0.860862185902154</v>
      </c>
      <c r="R408" s="3">
        <v>0.74038449173289</v>
      </c>
      <c r="S408" s="3">
        <v>-0.525035541475563</v>
      </c>
      <c r="T408" s="3">
        <v>-0.32225197912098</v>
      </c>
      <c r="U408" s="3">
        <v>0.389772858586634</v>
      </c>
      <c r="V408" s="3">
        <v>798.608058608058</v>
      </c>
      <c r="W408" s="3">
        <v>795.384615384615</v>
      </c>
      <c r="X408" s="3">
        <v>801.428571428571</v>
      </c>
      <c r="Y408" s="3">
        <v>840.51282051282</v>
      </c>
      <c r="Z408" s="3">
        <v>757.509157509157</v>
      </c>
      <c r="AA408" s="3">
        <v>-0.30603</v>
      </c>
      <c r="AB408" s="3">
        <v>0.112366</v>
      </c>
      <c r="AC408" s="3">
        <v>0.948242</v>
      </c>
      <c r="AD408" s="3">
        <v>2.781372</v>
      </c>
      <c r="AE408" s="3">
        <v>-0.02243</v>
      </c>
      <c r="AF408" s="3">
        <v>-1.4505</v>
      </c>
      <c r="AG408" s="3">
        <v>1.0</v>
      </c>
      <c r="AH408" s="3">
        <v>1.0</v>
      </c>
      <c r="AI408" s="3">
        <v>1.0</v>
      </c>
      <c r="AJ408" s="3">
        <v>1.0</v>
      </c>
      <c r="AK408" s="3">
        <v>1.0</v>
      </c>
      <c r="AL408" s="3">
        <v>50.0</v>
      </c>
      <c r="AM408" s="1"/>
      <c r="AN408" s="1"/>
      <c r="AO408" s="1"/>
    </row>
    <row r="409">
      <c r="A409" s="2">
        <v>44265.45781189815</v>
      </c>
      <c r="B409" s="3">
        <v>0.955670896788281</v>
      </c>
      <c r="C409" s="3">
        <v>0.370038750601187</v>
      </c>
      <c r="D409" s="3">
        <v>0.768938399944002</v>
      </c>
      <c r="E409" s="3">
        <v>0.651476976891413</v>
      </c>
      <c r="F409" s="3">
        <v>0.839821127967302</v>
      </c>
      <c r="G409" s="3">
        <v>-0.263252455952257</v>
      </c>
      <c r="H409" s="3">
        <v>0.562955806591041</v>
      </c>
      <c r="I409" s="3">
        <v>0.290272299056928</v>
      </c>
      <c r="J409" s="3">
        <v>1.29964781222749</v>
      </c>
      <c r="K409" s="3">
        <v>0.225066684061057</v>
      </c>
      <c r="L409" s="3">
        <v>0.822142800681628</v>
      </c>
      <c r="M409" s="3">
        <v>0.942307214230713</v>
      </c>
      <c r="N409" s="3">
        <v>1.04475130259665</v>
      </c>
      <c r="O409" s="3">
        <v>-0.170430576888708</v>
      </c>
      <c r="P409" s="3">
        <v>0.451968242310792</v>
      </c>
      <c r="Q409" s="3">
        <v>0.831918655465452</v>
      </c>
      <c r="R409" s="3">
        <v>0.698960126946245</v>
      </c>
      <c r="S409" s="3">
        <v>-0.672179006296043</v>
      </c>
      <c r="T409" s="3">
        <v>-0.287979529308779</v>
      </c>
      <c r="U409" s="3">
        <v>0.374577789135702</v>
      </c>
      <c r="V409" s="3">
        <v>774.432234432234</v>
      </c>
      <c r="W409" s="3">
        <v>804.652014652014</v>
      </c>
      <c r="X409" s="3">
        <v>792.564102564102</v>
      </c>
      <c r="Y409" s="3">
        <v>791.758241758241</v>
      </c>
      <c r="Z409" s="3">
        <v>706.336996336996</v>
      </c>
      <c r="AA409" s="3">
        <v>-0.322876</v>
      </c>
      <c r="AB409" s="3">
        <v>0.11438</v>
      </c>
      <c r="AC409" s="3">
        <v>0.945679</v>
      </c>
      <c r="AD409" s="3">
        <v>2.781372</v>
      </c>
      <c r="AE409" s="3">
        <v>-2.235565</v>
      </c>
      <c r="AF409" s="3">
        <v>-0.710297</v>
      </c>
      <c r="AG409" s="3">
        <v>1.0</v>
      </c>
      <c r="AH409" s="3">
        <v>1.0</v>
      </c>
      <c r="AI409" s="3">
        <v>1.0</v>
      </c>
      <c r="AJ409" s="3">
        <v>1.0</v>
      </c>
      <c r="AK409" s="3">
        <v>1.0</v>
      </c>
      <c r="AL409" s="3">
        <v>50.0</v>
      </c>
      <c r="AM409" s="1"/>
      <c r="AN409" s="1"/>
      <c r="AO409" s="1"/>
    </row>
    <row r="410">
      <c r="A410" s="2">
        <v>44265.45782349537</v>
      </c>
      <c r="B410" s="3">
        <v>0.955670896788281</v>
      </c>
      <c r="C410" s="3">
        <v>0.249157537098153</v>
      </c>
      <c r="D410" s="3">
        <v>0.444270697830264</v>
      </c>
      <c r="E410" s="3">
        <v>1.05896825398777</v>
      </c>
      <c r="F410" s="3">
        <v>0.839821127967302</v>
      </c>
      <c r="G410" s="3">
        <v>-0.0500478673321545</v>
      </c>
      <c r="H410" s="3">
        <v>0.27841246826948</v>
      </c>
      <c r="I410" s="3">
        <v>0.640243866212869</v>
      </c>
      <c r="J410" s="3">
        <v>1.29964781222749</v>
      </c>
      <c r="K410" s="3">
        <v>0.0526117542352403</v>
      </c>
      <c r="L410" s="3">
        <v>0.616214086604985</v>
      </c>
      <c r="M410" s="3">
        <v>0.780341121683324</v>
      </c>
      <c r="N410" s="3">
        <v>1.04475130259665</v>
      </c>
      <c r="O410" s="3">
        <v>-0.1926665981806</v>
      </c>
      <c r="P410" s="3">
        <v>-0.0244825160368989</v>
      </c>
      <c r="Q410" s="3">
        <v>0.819837698702795</v>
      </c>
      <c r="R410" s="3">
        <v>0.698960126946245</v>
      </c>
      <c r="S410" s="3">
        <v>-0.745593814630289</v>
      </c>
      <c r="T410" s="3">
        <v>-0.442825445356983</v>
      </c>
      <c r="U410" s="3">
        <v>0.433038702441719</v>
      </c>
      <c r="V410" s="3">
        <v>793.369963369963</v>
      </c>
      <c r="W410" s="3">
        <v>807.069597069597</v>
      </c>
      <c r="X410" s="3">
        <v>799.010989010989</v>
      </c>
      <c r="Y410" s="3">
        <v>812.307692307692</v>
      </c>
      <c r="Z410" s="3">
        <v>1106.04395604395</v>
      </c>
      <c r="AA410" s="3">
        <v>-0.314087</v>
      </c>
      <c r="AB410" s="3">
        <v>0.119995</v>
      </c>
      <c r="AC410" s="3">
        <v>0.953064</v>
      </c>
      <c r="AD410" s="3">
        <v>2.31781</v>
      </c>
      <c r="AE410" s="3">
        <v>-2.684174</v>
      </c>
      <c r="AF410" s="3">
        <v>-0.904694</v>
      </c>
      <c r="AG410" s="3">
        <v>1.0</v>
      </c>
      <c r="AH410" s="3">
        <v>1.0</v>
      </c>
      <c r="AI410" s="3">
        <v>1.0</v>
      </c>
      <c r="AJ410" s="3">
        <v>1.0</v>
      </c>
      <c r="AK410" s="3">
        <v>1.0</v>
      </c>
      <c r="AL410" s="3">
        <v>50.0</v>
      </c>
      <c r="AM410" s="1"/>
      <c r="AN410" s="1"/>
      <c r="AO410" s="1"/>
    </row>
    <row r="411">
      <c r="A411" s="2">
        <v>44265.4578350463</v>
      </c>
      <c r="B411" s="3">
        <v>1.45979817930335</v>
      </c>
      <c r="C411" s="3">
        <v>0.116192199202114</v>
      </c>
      <c r="D411" s="3">
        <v>1.03093540683621</v>
      </c>
      <c r="E411" s="3">
        <v>0.67754456757463</v>
      </c>
      <c r="F411" s="3">
        <v>0.821591279815246</v>
      </c>
      <c r="G411" s="3">
        <v>-0.20677427187232</v>
      </c>
      <c r="H411" s="3">
        <v>0.264663402656328</v>
      </c>
      <c r="I411" s="3">
        <v>0.341103597856875</v>
      </c>
      <c r="J411" s="3">
        <v>0.795793670052548</v>
      </c>
      <c r="K411" s="3">
        <v>-0.0322648974685712</v>
      </c>
      <c r="L411" s="3">
        <v>0.304894190134958</v>
      </c>
      <c r="M411" s="3">
        <v>0.618241776105243</v>
      </c>
      <c r="N411" s="3">
        <v>0.766177216674372</v>
      </c>
      <c r="O411" s="3">
        <v>-0.208326591572166</v>
      </c>
      <c r="P411" s="3">
        <v>0.0212331679807753</v>
      </c>
      <c r="Q411" s="3">
        <v>0.697718439819028</v>
      </c>
      <c r="R411" s="3">
        <v>0.507269380831003</v>
      </c>
      <c r="S411" s="3">
        <v>-0.708645392931903</v>
      </c>
      <c r="T411" s="3">
        <v>-0.611490289950856</v>
      </c>
      <c r="U411" s="3">
        <v>0.267815255470587</v>
      </c>
      <c r="V411" s="3">
        <v>792.161172161172</v>
      </c>
      <c r="W411" s="3">
        <v>809.890109890109</v>
      </c>
      <c r="X411" s="3">
        <v>797.399267399267</v>
      </c>
      <c r="Y411" s="3">
        <v>824.798534798534</v>
      </c>
      <c r="Z411" s="3">
        <v>687.399267399267</v>
      </c>
      <c r="AA411" s="3">
        <v>-0.295837</v>
      </c>
      <c r="AB411" s="3">
        <v>0.112305</v>
      </c>
      <c r="AC411" s="3">
        <v>0.955933</v>
      </c>
      <c r="AD411" s="3">
        <v>3.013153</v>
      </c>
      <c r="AE411" s="3">
        <v>-2.115936</v>
      </c>
      <c r="AF411" s="3">
        <v>-1.084137</v>
      </c>
      <c r="AG411" s="3">
        <v>1.0</v>
      </c>
      <c r="AH411" s="3">
        <v>1.0</v>
      </c>
      <c r="AI411" s="3">
        <v>1.0</v>
      </c>
      <c r="AJ411" s="3">
        <v>1.0</v>
      </c>
      <c r="AK411" s="3">
        <v>1.0</v>
      </c>
      <c r="AL411" s="3">
        <v>50.0</v>
      </c>
      <c r="AM411" s="1"/>
      <c r="AN411" s="1"/>
      <c r="AO411" s="1"/>
    </row>
    <row r="412">
      <c r="A412" s="2">
        <v>44265.45784662037</v>
      </c>
      <c r="B412" s="3">
        <v>1.6082000451982</v>
      </c>
      <c r="C412" s="3">
        <v>0.138494395713597</v>
      </c>
      <c r="D412" s="3">
        <v>0.979203165182711</v>
      </c>
      <c r="E412" s="3">
        <v>0.520218714150436</v>
      </c>
      <c r="F412" s="3">
        <v>0.853446609890497</v>
      </c>
      <c r="G412" s="3">
        <v>-0.14190471728209</v>
      </c>
      <c r="H412" s="3">
        <v>0.101470204744917</v>
      </c>
      <c r="I412" s="3">
        <v>0.12101150401248</v>
      </c>
      <c r="J412" s="3">
        <v>0.881015838904224</v>
      </c>
      <c r="K412" s="3">
        <v>0.308890366570184</v>
      </c>
      <c r="L412" s="3">
        <v>0.308851546981333</v>
      </c>
      <c r="M412" s="3">
        <v>0.503786858359702</v>
      </c>
      <c r="N412" s="3">
        <v>0.817215822953652</v>
      </c>
      <c r="O412" s="3">
        <v>-0.0894222579857081</v>
      </c>
      <c r="P412" s="3">
        <v>0.309297873892625</v>
      </c>
      <c r="Q412" s="3">
        <v>0.690128166644309</v>
      </c>
      <c r="R412" s="3">
        <v>0.468184943630337</v>
      </c>
      <c r="S412" s="3">
        <v>-0.469074454912633</v>
      </c>
      <c r="T412" s="3">
        <v>-0.465610025934536</v>
      </c>
      <c r="U412" s="3">
        <v>0.369624285552652</v>
      </c>
      <c r="V412" s="3">
        <v>796.593406593406</v>
      </c>
      <c r="W412" s="3">
        <v>810.69597069597</v>
      </c>
      <c r="X412" s="3">
        <v>824.395604395604</v>
      </c>
      <c r="Y412" s="3">
        <v>829.230769230769</v>
      </c>
      <c r="Z412" s="3">
        <v>664.029304029304</v>
      </c>
      <c r="AA412" s="3">
        <v>-0.294922</v>
      </c>
      <c r="AB412" s="3">
        <v>0.100403</v>
      </c>
      <c r="AC412" s="3">
        <v>0.960632</v>
      </c>
      <c r="AD412" s="3">
        <v>2.13089</v>
      </c>
      <c r="AE412" s="3">
        <v>-1.390686</v>
      </c>
      <c r="AF412" s="3">
        <v>-1.839294</v>
      </c>
      <c r="AG412" s="3">
        <v>1.0</v>
      </c>
      <c r="AH412" s="3">
        <v>1.0</v>
      </c>
      <c r="AI412" s="3">
        <v>1.0</v>
      </c>
      <c r="AJ412" s="3">
        <v>1.0</v>
      </c>
      <c r="AK412" s="3">
        <v>1.0</v>
      </c>
      <c r="AL412" s="3">
        <v>50.0</v>
      </c>
      <c r="AM412" s="1"/>
      <c r="AN412" s="1"/>
      <c r="AO412" s="1"/>
    </row>
    <row r="413">
      <c r="A413" s="2">
        <v>44265.457858194444</v>
      </c>
      <c r="B413" s="3">
        <v>1.05597378656253</v>
      </c>
      <c r="C413" s="3">
        <v>0.59799805025541</v>
      </c>
      <c r="D413" s="3">
        <v>0.611991932675623</v>
      </c>
      <c r="E413" s="3">
        <v>1.14965415336128</v>
      </c>
      <c r="F413" s="3">
        <v>0.519811642691182</v>
      </c>
      <c r="G413" s="3">
        <v>0.0731102829912191</v>
      </c>
      <c r="H413" s="3">
        <v>0.00493401561372752</v>
      </c>
      <c r="I413" s="3">
        <v>0.382615929129911</v>
      </c>
      <c r="J413" s="3">
        <v>1.1552390820064</v>
      </c>
      <c r="K413" s="3">
        <v>0.322377359837027</v>
      </c>
      <c r="L413" s="3">
        <v>0.3020223939914</v>
      </c>
      <c r="M413" s="3">
        <v>0.900051732378972</v>
      </c>
      <c r="N413" s="3">
        <v>0.94378260215789</v>
      </c>
      <c r="O413" s="3">
        <v>-0.122010422807534</v>
      </c>
      <c r="P413" s="3">
        <v>-0.00187551015213912</v>
      </c>
      <c r="Q413" s="3">
        <v>0.696307783426742</v>
      </c>
      <c r="R413" s="3">
        <v>0.474698627829417</v>
      </c>
      <c r="S413" s="3">
        <v>-0.605689387720547</v>
      </c>
      <c r="T413" s="3">
        <v>-0.606435662183135</v>
      </c>
      <c r="U413" s="3">
        <v>0.349412515434933</v>
      </c>
      <c r="V413" s="3">
        <v>773.626373626373</v>
      </c>
      <c r="W413" s="3">
        <v>814.322344322344</v>
      </c>
      <c r="X413" s="3">
        <v>795.384615384615</v>
      </c>
      <c r="Y413" s="3">
        <v>810.69597069597</v>
      </c>
      <c r="Z413" s="3">
        <v>998.058608058608</v>
      </c>
      <c r="AA413" s="3">
        <v>-0.306885</v>
      </c>
      <c r="AB413" s="3">
        <v>0.115051</v>
      </c>
      <c r="AC413" s="3">
        <v>0.955383</v>
      </c>
      <c r="AD413" s="3">
        <v>-0.209351</v>
      </c>
      <c r="AE413" s="3">
        <v>-1.682281</v>
      </c>
      <c r="AF413" s="3">
        <v>-0.127106</v>
      </c>
      <c r="AG413" s="3">
        <v>1.0</v>
      </c>
      <c r="AH413" s="3">
        <v>1.0</v>
      </c>
      <c r="AI413" s="3">
        <v>1.0</v>
      </c>
      <c r="AJ413" s="3">
        <v>1.0</v>
      </c>
      <c r="AK413" s="3">
        <v>1.0</v>
      </c>
      <c r="AL413" s="3">
        <v>50.0</v>
      </c>
      <c r="AM413" s="1"/>
      <c r="AN413" s="1"/>
      <c r="AO413" s="1"/>
    </row>
    <row r="414">
      <c r="A414" s="2">
        <v>44265.45786986111</v>
      </c>
      <c r="B414" s="3">
        <v>1.07236973062767</v>
      </c>
      <c r="C414" s="3">
        <v>0.699106209418546</v>
      </c>
      <c r="D414" s="3">
        <v>0.618088541263979</v>
      </c>
      <c r="E414" s="3">
        <v>1.16143174677365</v>
      </c>
      <c r="F414" s="3">
        <v>0.708388634430345</v>
      </c>
      <c r="G414" s="3">
        <v>-0.115425624824896</v>
      </c>
      <c r="H414" s="3">
        <v>0.131096257776297</v>
      </c>
      <c r="I414" s="3">
        <v>0.773116980686941</v>
      </c>
      <c r="J414" s="3">
        <v>1.36634578140158</v>
      </c>
      <c r="K414" s="3">
        <v>-0.162767041139278</v>
      </c>
      <c r="L414" s="3">
        <v>0.291485204317695</v>
      </c>
      <c r="M414" s="3">
        <v>0.832444488565741</v>
      </c>
      <c r="N414" s="3">
        <v>1.01998066784423</v>
      </c>
      <c r="O414" s="3">
        <v>-0.187544240820622</v>
      </c>
      <c r="P414" s="3">
        <v>-0.041646031977879</v>
      </c>
      <c r="Q414" s="3">
        <v>0.779449112238157</v>
      </c>
      <c r="R414" s="3">
        <v>0.380643432033242</v>
      </c>
      <c r="S414" s="3">
        <v>-0.554660935025808</v>
      </c>
      <c r="T414" s="3">
        <v>-0.492033280519736</v>
      </c>
      <c r="U414" s="3">
        <v>0.356047607046898</v>
      </c>
      <c r="V414" s="3">
        <v>924.322344322344</v>
      </c>
      <c r="W414" s="3">
        <v>801.428571428571</v>
      </c>
      <c r="X414" s="3">
        <v>809.890109890109</v>
      </c>
      <c r="Y414" s="3">
        <v>773.223443223443</v>
      </c>
      <c r="Z414" s="3">
        <v>736.959706959707</v>
      </c>
      <c r="AA414" s="3">
        <v>-0.30719</v>
      </c>
      <c r="AB414" s="3">
        <v>0.058044</v>
      </c>
      <c r="AC414" s="3">
        <v>0.943787</v>
      </c>
      <c r="AD414" s="3">
        <v>2.549591</v>
      </c>
      <c r="AE414" s="3">
        <v>-1.61499</v>
      </c>
      <c r="AF414" s="3">
        <v>-3.648682</v>
      </c>
      <c r="AG414" s="3">
        <v>1.0</v>
      </c>
      <c r="AH414" s="3">
        <v>1.0</v>
      </c>
      <c r="AI414" s="3">
        <v>1.0</v>
      </c>
      <c r="AJ414" s="3">
        <v>1.0</v>
      </c>
      <c r="AK414" s="3">
        <v>1.0</v>
      </c>
      <c r="AL414" s="3">
        <v>50.0</v>
      </c>
      <c r="AM414" s="1"/>
      <c r="AN414" s="1"/>
      <c r="AO414" s="1"/>
    </row>
    <row r="415">
      <c r="A415" s="2">
        <v>44265.45788134259</v>
      </c>
      <c r="B415" s="3">
        <v>1.25821528502575</v>
      </c>
      <c r="C415" s="3">
        <v>0.883932838542832</v>
      </c>
      <c r="D415" s="3">
        <v>0.647680551331289</v>
      </c>
      <c r="E415" s="3">
        <v>1.47094001102015</v>
      </c>
      <c r="F415" s="3">
        <v>0.826957280812872</v>
      </c>
      <c r="G415" s="3">
        <v>0.314327438368913</v>
      </c>
      <c r="H415" s="3">
        <v>0.295997338500178</v>
      </c>
      <c r="I415" s="3">
        <v>0.527878662458864</v>
      </c>
      <c r="J415" s="3">
        <v>1.36299194866463</v>
      </c>
      <c r="K415" s="3">
        <v>0.421387345756287</v>
      </c>
      <c r="L415" s="3">
        <v>-0.113117623098337</v>
      </c>
      <c r="M415" s="3">
        <v>0.936340031267998</v>
      </c>
      <c r="N415" s="3">
        <v>0.961994388466796</v>
      </c>
      <c r="O415" s="3">
        <v>0.0665190334952153</v>
      </c>
      <c r="P415" s="3">
        <v>-0.0548276504534151</v>
      </c>
      <c r="Q415" s="3">
        <v>0.802202852683466</v>
      </c>
      <c r="R415" s="3">
        <v>0.333059000954321</v>
      </c>
      <c r="S415" s="3">
        <v>-0.502064838115832</v>
      </c>
      <c r="T415" s="3">
        <v>-0.466746632197612</v>
      </c>
      <c r="U415" s="3">
        <v>0.425096492253615</v>
      </c>
      <c r="V415" s="3">
        <v>743.003663003663</v>
      </c>
      <c r="W415" s="3">
        <v>813.516483516483</v>
      </c>
      <c r="X415" s="3">
        <v>802.234432234432</v>
      </c>
      <c r="Y415" s="3">
        <v>790.14652014652</v>
      </c>
      <c r="Z415" s="3">
        <v>730.91575091575</v>
      </c>
      <c r="AA415" s="3">
        <v>-0.310181</v>
      </c>
      <c r="AB415" s="3">
        <v>0.120789</v>
      </c>
      <c r="AC415" s="3">
        <v>0.963989</v>
      </c>
      <c r="AD415" s="3">
        <v>5.914154</v>
      </c>
      <c r="AE415" s="3">
        <v>-3.416901</v>
      </c>
      <c r="AF415" s="3">
        <v>-0.545807</v>
      </c>
      <c r="AG415" s="3">
        <v>1.0</v>
      </c>
      <c r="AH415" s="3">
        <v>4.0</v>
      </c>
      <c r="AI415" s="3">
        <v>1.0</v>
      </c>
      <c r="AJ415" s="3">
        <v>1.0</v>
      </c>
      <c r="AK415" s="3">
        <v>1.0</v>
      </c>
      <c r="AL415" s="3">
        <v>50.0</v>
      </c>
      <c r="AM415" s="1"/>
      <c r="AN415" s="1"/>
      <c r="AO415" s="1"/>
    </row>
    <row r="416">
      <c r="A416" s="2">
        <v>44265.45789291667</v>
      </c>
      <c r="B416" s="3">
        <v>1.25821528502575</v>
      </c>
      <c r="C416" s="3">
        <v>0.951109288055884</v>
      </c>
      <c r="D416" s="3">
        <v>0.634586453666502</v>
      </c>
      <c r="E416" s="3">
        <v>1.64084167308921</v>
      </c>
      <c r="F416" s="3">
        <v>0.826957280812872</v>
      </c>
      <c r="G416" s="3">
        <v>0.294021690204611</v>
      </c>
      <c r="H416" s="3">
        <v>0.412418227100173</v>
      </c>
      <c r="I416" s="3">
        <v>0.579306134430037</v>
      </c>
      <c r="J416" s="3">
        <v>1.36299194866463</v>
      </c>
      <c r="K416" s="3">
        <v>0.439961177487646</v>
      </c>
      <c r="L416" s="3">
        <v>-0.113117623098337</v>
      </c>
      <c r="M416" s="3">
        <v>1.05538070288957</v>
      </c>
      <c r="N416" s="3">
        <v>0.961994388466796</v>
      </c>
      <c r="O416" s="3">
        <v>0.0461370483790342</v>
      </c>
      <c r="P416" s="3">
        <v>0.00906402613525918</v>
      </c>
      <c r="Q416" s="3">
        <v>1.04113295189276</v>
      </c>
      <c r="R416" s="3">
        <v>0.333059000954321</v>
      </c>
      <c r="S416" s="3">
        <v>-0.212692820595173</v>
      </c>
      <c r="T416" s="3">
        <v>-0.507339400475054</v>
      </c>
      <c r="U416" s="3">
        <v>0.546746504648437</v>
      </c>
      <c r="V416" s="3">
        <v>1624.21245421245</v>
      </c>
      <c r="W416" s="3">
        <v>825.604395604395</v>
      </c>
      <c r="X416" s="3">
        <v>828.424908424908</v>
      </c>
      <c r="Y416" s="3">
        <v>759.523809523809</v>
      </c>
      <c r="Z416" s="3">
        <v>938.424908424908</v>
      </c>
      <c r="AA416" s="3">
        <v>-0.373291</v>
      </c>
      <c r="AB416" s="3">
        <v>-0.124634</v>
      </c>
      <c r="AC416" s="3">
        <v>1.053711</v>
      </c>
      <c r="AD416" s="3">
        <v>7.873077</v>
      </c>
      <c r="AE416" s="3">
        <v>-10.033875</v>
      </c>
      <c r="AF416" s="3">
        <v>-4.403839</v>
      </c>
      <c r="AG416" s="3">
        <v>1.0</v>
      </c>
      <c r="AH416" s="3">
        <v>4.0</v>
      </c>
      <c r="AI416" s="3">
        <v>1.0</v>
      </c>
      <c r="AJ416" s="3">
        <v>1.0</v>
      </c>
      <c r="AK416" s="3">
        <v>1.0</v>
      </c>
      <c r="AL416" s="3">
        <v>50.0</v>
      </c>
      <c r="AM416" s="1"/>
      <c r="AN416" s="1"/>
      <c r="AO416" s="1"/>
    </row>
    <row r="417">
      <c r="A417" s="2">
        <v>44265.457895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4" t="s">
        <v>39</v>
      </c>
      <c r="AN417" s="1"/>
      <c r="AO417" s="1"/>
    </row>
    <row r="418">
      <c r="A418" s="2">
        <v>44265.45790457176</v>
      </c>
      <c r="B418" s="3">
        <v>1.25821528502575</v>
      </c>
      <c r="C418" s="3">
        <v>1.17345933562962</v>
      </c>
      <c r="D418" s="3">
        <v>0.634586453666502</v>
      </c>
      <c r="E418" s="3">
        <v>1.52052397887827</v>
      </c>
      <c r="F418" s="3">
        <v>0.826957280812872</v>
      </c>
      <c r="G418" s="3">
        <v>0.155328484843614</v>
      </c>
      <c r="H418" s="3">
        <v>0.412418227100173</v>
      </c>
      <c r="I418" s="3">
        <v>0.573771605805409</v>
      </c>
      <c r="J418" s="3">
        <v>1.36299194866463</v>
      </c>
      <c r="K418" s="3">
        <v>0.458513097037988</v>
      </c>
      <c r="L418" s="3">
        <v>-0.113117623098337</v>
      </c>
      <c r="M418" s="3">
        <v>0.976101292303439</v>
      </c>
      <c r="N418" s="3">
        <v>0.961994388466796</v>
      </c>
      <c r="O418" s="3">
        <v>0.1947663203129</v>
      </c>
      <c r="P418" s="3">
        <v>0.00906402613525918</v>
      </c>
      <c r="Q418" s="3">
        <v>1.29101144710459</v>
      </c>
      <c r="R418" s="3">
        <v>0.333059000954321</v>
      </c>
      <c r="S418" s="3">
        <v>-0.140013463253209</v>
      </c>
      <c r="T418" s="3">
        <v>-0.507339400475054</v>
      </c>
      <c r="U418" s="3">
        <v>0.721220578011486</v>
      </c>
      <c r="V418" s="3">
        <v>764.358974358974</v>
      </c>
      <c r="W418" s="3">
        <v>791.355311355311</v>
      </c>
      <c r="X418" s="3">
        <v>844.945054945054</v>
      </c>
      <c r="Y418" s="3">
        <v>802.234432234432</v>
      </c>
      <c r="Z418" s="3">
        <v>780.87912087912</v>
      </c>
      <c r="AA418" s="3">
        <v>-0.047363</v>
      </c>
      <c r="AB418" s="3">
        <v>-0.027344</v>
      </c>
      <c r="AC418" s="3">
        <v>1.019592</v>
      </c>
      <c r="AD418" s="3">
        <v>6.916046</v>
      </c>
      <c r="AE418" s="3">
        <v>-7.409515</v>
      </c>
      <c r="AF418" s="3">
        <v>-5.981445</v>
      </c>
      <c r="AG418" s="3">
        <v>1.0</v>
      </c>
      <c r="AH418" s="3">
        <v>4.0</v>
      </c>
      <c r="AI418" s="3">
        <v>1.0</v>
      </c>
      <c r="AJ418" s="3">
        <v>1.0</v>
      </c>
      <c r="AK418" s="3">
        <v>1.0</v>
      </c>
      <c r="AL418" s="3">
        <v>50.0</v>
      </c>
      <c r="AM418" s="1"/>
      <c r="AN418" s="1"/>
      <c r="AO418" s="1"/>
    </row>
    <row r="419">
      <c r="A419" s="2">
        <v>44265.45791606481</v>
      </c>
      <c r="B419" s="3">
        <v>1.25821528502575</v>
      </c>
      <c r="C419" s="3">
        <v>1.4383591598289</v>
      </c>
      <c r="D419" s="3">
        <v>0.634586453666502</v>
      </c>
      <c r="E419" s="3">
        <v>1.5570530467687</v>
      </c>
      <c r="F419" s="3">
        <v>0.826957280812872</v>
      </c>
      <c r="G419" s="3">
        <v>0.993203666144752</v>
      </c>
      <c r="H419" s="3">
        <v>0.412418227100173</v>
      </c>
      <c r="I419" s="3">
        <v>0.615014222916538</v>
      </c>
      <c r="J419" s="3">
        <v>1.36299194866463</v>
      </c>
      <c r="K419" s="3">
        <v>1.00939026649224</v>
      </c>
      <c r="L419" s="3">
        <v>-0.113117623098337</v>
      </c>
      <c r="M419" s="3">
        <v>0.976101292303439</v>
      </c>
      <c r="N419" s="3">
        <v>0.961994388466796</v>
      </c>
      <c r="O419" s="3">
        <v>0.477255067561759</v>
      </c>
      <c r="P419" s="3">
        <v>0.00906402613525918</v>
      </c>
      <c r="Q419" s="3">
        <v>1.33889294270876</v>
      </c>
      <c r="R419" s="3">
        <v>0.333059000954321</v>
      </c>
      <c r="S419" s="3">
        <v>-0.105246430140455</v>
      </c>
      <c r="T419" s="3">
        <v>-0.507339400475054</v>
      </c>
      <c r="U419" s="3">
        <v>0.771540337880708</v>
      </c>
      <c r="V419" s="3">
        <v>800.62271062271</v>
      </c>
      <c r="W419" s="3">
        <v>816.336996336996</v>
      </c>
      <c r="X419" s="3">
        <v>834.871794871794</v>
      </c>
      <c r="Y419" s="3">
        <v>808.681318681318</v>
      </c>
      <c r="Z419" s="3">
        <v>741.794871794871</v>
      </c>
      <c r="AA419" s="3">
        <v>-0.047974</v>
      </c>
      <c r="AB419" s="3">
        <v>0.019165</v>
      </c>
      <c r="AC419" s="3">
        <v>1.01062</v>
      </c>
      <c r="AD419" s="3">
        <v>4.680481</v>
      </c>
      <c r="AE419" s="3">
        <v>-1.016846</v>
      </c>
      <c r="AF419" s="3">
        <v>-6.841278</v>
      </c>
      <c r="AG419" s="3">
        <v>1.0</v>
      </c>
      <c r="AH419" s="3">
        <v>1.0</v>
      </c>
      <c r="AI419" s="3">
        <v>1.0</v>
      </c>
      <c r="AJ419" s="3">
        <v>1.0</v>
      </c>
      <c r="AK419" s="3">
        <v>1.0</v>
      </c>
      <c r="AL419" s="3">
        <v>50.0</v>
      </c>
      <c r="AM419" s="1"/>
      <c r="AN419" s="1"/>
      <c r="AO419" s="1"/>
    </row>
    <row r="420">
      <c r="A420" s="2">
        <v>44265.45792763889</v>
      </c>
      <c r="B420" s="3">
        <v>1.25821528502575</v>
      </c>
      <c r="C420" s="3">
        <v>1.36927766676281</v>
      </c>
      <c r="D420" s="3">
        <v>1.02344356899758</v>
      </c>
      <c r="E420" s="3">
        <v>1.49365356842545</v>
      </c>
      <c r="F420" s="3">
        <v>0.826957280812872</v>
      </c>
      <c r="G420" s="3">
        <v>0.977835561864913</v>
      </c>
      <c r="H420" s="3">
        <v>0.876907985513811</v>
      </c>
      <c r="I420" s="3">
        <v>0.798056723960755</v>
      </c>
      <c r="J420" s="3">
        <v>1.36299194866463</v>
      </c>
      <c r="K420" s="3">
        <v>0.953352195476699</v>
      </c>
      <c r="L420" s="3">
        <v>0.646410727419189</v>
      </c>
      <c r="M420" s="3">
        <v>1.36902438383084</v>
      </c>
      <c r="N420" s="3">
        <v>0.961994388466796</v>
      </c>
      <c r="O420" s="3">
        <v>0.531379633030321</v>
      </c>
      <c r="P420" s="3">
        <v>0.4397796126921</v>
      </c>
      <c r="Q420" s="3">
        <v>0.750171912890708</v>
      </c>
      <c r="R420" s="3">
        <v>0.333059000954321</v>
      </c>
      <c r="S420" s="3">
        <v>-0.0488439776393078</v>
      </c>
      <c r="T420" s="3">
        <v>-0.0539217712520137</v>
      </c>
      <c r="U420" s="3">
        <v>0.351491072903764</v>
      </c>
      <c r="V420" s="3">
        <v>791.758241758241</v>
      </c>
      <c r="W420" s="3">
        <v>836.483516483516</v>
      </c>
      <c r="X420" s="3">
        <v>728.498168498168</v>
      </c>
      <c r="Y420" s="3">
        <v>784.908424908424</v>
      </c>
      <c r="Z420" s="3">
        <v>1060.91575091575</v>
      </c>
      <c r="AA420" s="3">
        <v>-0.019348</v>
      </c>
      <c r="AB420" s="3">
        <v>0.04364</v>
      </c>
      <c r="AC420" s="3">
        <v>1.015137</v>
      </c>
      <c r="AD420" s="3">
        <v>1.40564</v>
      </c>
      <c r="AE420" s="3">
        <v>-17.95929</v>
      </c>
      <c r="AF420" s="3">
        <v>-0.971985</v>
      </c>
      <c r="AG420" s="3">
        <v>1.0</v>
      </c>
      <c r="AH420" s="3">
        <v>1.0</v>
      </c>
      <c r="AI420" s="3">
        <v>1.0</v>
      </c>
      <c r="AJ420" s="3">
        <v>1.0</v>
      </c>
      <c r="AK420" s="3">
        <v>1.0</v>
      </c>
      <c r="AL420" s="3">
        <v>50.0</v>
      </c>
      <c r="AM420" s="1"/>
      <c r="AN420" s="1"/>
      <c r="AO420" s="1"/>
    </row>
    <row r="421">
      <c r="A421" s="2">
        <v>44265.457939224536</v>
      </c>
      <c r="B421" s="3">
        <v>1.25821528502575</v>
      </c>
      <c r="C421" s="3">
        <v>1.47702202150533</v>
      </c>
      <c r="D421" s="3">
        <v>1.00475567306004</v>
      </c>
      <c r="E421" s="3">
        <v>1.59647522840279</v>
      </c>
      <c r="F421" s="3">
        <v>0.826957280812872</v>
      </c>
      <c r="G421" s="3">
        <v>0.314597131256211</v>
      </c>
      <c r="H421" s="3">
        <v>0.968411081357413</v>
      </c>
      <c r="I421" s="3">
        <v>0.895451278328726</v>
      </c>
      <c r="J421" s="3">
        <v>1.36299194866463</v>
      </c>
      <c r="K421" s="3">
        <v>0.780940041389386</v>
      </c>
      <c r="L421" s="3">
        <v>0.611741937380914</v>
      </c>
      <c r="M421" s="3">
        <v>1.4023357210594</v>
      </c>
      <c r="N421" s="3">
        <v>0.961994388466796</v>
      </c>
      <c r="O421" s="3">
        <v>0.363313460696605</v>
      </c>
      <c r="P421" s="3">
        <v>0.517277248708623</v>
      </c>
      <c r="Q421" s="3">
        <v>0.90949933998472</v>
      </c>
      <c r="R421" s="3">
        <v>0.333059000954321</v>
      </c>
      <c r="S421" s="3">
        <v>-0.158046701659322</v>
      </c>
      <c r="T421" s="3">
        <v>-0.106492467468833</v>
      </c>
      <c r="U421" s="3">
        <v>0.466849507799019</v>
      </c>
      <c r="V421" s="3">
        <v>679.743589743589</v>
      </c>
      <c r="W421" s="3">
        <v>778.461538461538</v>
      </c>
      <c r="X421" s="3">
        <v>800.62271062271</v>
      </c>
      <c r="Y421" s="3">
        <v>799.010989010989</v>
      </c>
      <c r="Z421" s="3">
        <v>801.831501831501</v>
      </c>
      <c r="AA421" s="3">
        <v>0.060852</v>
      </c>
      <c r="AB421" s="3">
        <v>0.051025</v>
      </c>
      <c r="AC421" s="3">
        <v>1.002869</v>
      </c>
      <c r="AD421" s="3">
        <v>1.727142</v>
      </c>
      <c r="AE421" s="3">
        <v>-0.463562</v>
      </c>
      <c r="AF421" s="3">
        <v>-7.49176</v>
      </c>
      <c r="AG421" s="3">
        <v>1.0</v>
      </c>
      <c r="AH421" s="3">
        <v>1.0</v>
      </c>
      <c r="AI421" s="3">
        <v>1.0</v>
      </c>
      <c r="AJ421" s="3">
        <v>1.0</v>
      </c>
      <c r="AK421" s="3">
        <v>1.0</v>
      </c>
      <c r="AL421" s="3">
        <v>50.0</v>
      </c>
      <c r="AM421" s="1"/>
      <c r="AN421" s="1"/>
      <c r="AO421" s="1"/>
    </row>
    <row r="422">
      <c r="A422" s="2">
        <v>44265.45795078704</v>
      </c>
      <c r="B422" s="3">
        <v>1.25821528502575</v>
      </c>
      <c r="C422" s="3">
        <v>1.1494233322127</v>
      </c>
      <c r="D422" s="3">
        <v>1.01571867588629</v>
      </c>
      <c r="E422" s="3">
        <v>1.10100029037811</v>
      </c>
      <c r="F422" s="3">
        <v>0.826957280812872</v>
      </c>
      <c r="G422" s="3">
        <v>0.326670875738449</v>
      </c>
      <c r="H422" s="3">
        <v>0.980693880140896</v>
      </c>
      <c r="I422" s="3">
        <v>0.727591504809205</v>
      </c>
      <c r="J422" s="3">
        <v>1.36299194866463</v>
      </c>
      <c r="K422" s="3">
        <v>0.317384640894464</v>
      </c>
      <c r="L422" s="3">
        <v>0.55137512169493</v>
      </c>
      <c r="M422" s="3">
        <v>0.924005087967434</v>
      </c>
      <c r="N422" s="3">
        <v>0.961994388466796</v>
      </c>
      <c r="O422" s="3">
        <v>0.156321699058177</v>
      </c>
      <c r="P422" s="3">
        <v>0.523322965098941</v>
      </c>
      <c r="Q422" s="3">
        <v>1.00832265378076</v>
      </c>
      <c r="R422" s="3">
        <v>0.333059000954321</v>
      </c>
      <c r="S422" s="3">
        <v>-0.394570223495086</v>
      </c>
      <c r="T422" s="3">
        <v>-0.107646175661759</v>
      </c>
      <c r="U422" s="3">
        <v>0.386811953723632</v>
      </c>
      <c r="V422" s="3">
        <v>697.472527472527</v>
      </c>
      <c r="W422" s="3">
        <v>777.655677655677</v>
      </c>
      <c r="X422" s="3">
        <v>872.747252747252</v>
      </c>
      <c r="Y422" s="3">
        <v>770.0</v>
      </c>
      <c r="Z422" s="3">
        <v>754.688644688644</v>
      </c>
      <c r="AA422" s="3">
        <v>-0.071899</v>
      </c>
      <c r="AB422" s="3">
        <v>0.080078</v>
      </c>
      <c r="AC422" s="3">
        <v>0.996277</v>
      </c>
      <c r="AD422" s="3">
        <v>5.016937</v>
      </c>
      <c r="AE422" s="3">
        <v>3.222504</v>
      </c>
      <c r="AF422" s="3">
        <v>-2.385101</v>
      </c>
      <c r="AG422" s="3">
        <v>1.0</v>
      </c>
      <c r="AH422" s="3">
        <v>1.0</v>
      </c>
      <c r="AI422" s="3">
        <v>1.0</v>
      </c>
      <c r="AJ422" s="3">
        <v>1.0</v>
      </c>
      <c r="AK422" s="3">
        <v>1.0</v>
      </c>
      <c r="AL422" s="3">
        <v>50.0</v>
      </c>
      <c r="AM422" s="1"/>
      <c r="AN422" s="1"/>
      <c r="AO422" s="1"/>
    </row>
    <row r="423">
      <c r="A423" s="2">
        <v>44265.4579596412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4" t="s">
        <v>39</v>
      </c>
      <c r="AN423" s="1"/>
      <c r="AO423" s="1"/>
    </row>
    <row r="424">
      <c r="A424" s="2">
        <v>44265.45796237268</v>
      </c>
      <c r="B424" s="3">
        <v>1.25821528502575</v>
      </c>
      <c r="C424" s="3">
        <v>1.26107046635124</v>
      </c>
      <c r="D424" s="3">
        <v>1.01571867588629</v>
      </c>
      <c r="E424" s="3">
        <v>1.10100029037811</v>
      </c>
      <c r="F424" s="3">
        <v>0.826957280812872</v>
      </c>
      <c r="G424" s="3">
        <v>0.81006806224366</v>
      </c>
      <c r="H424" s="3">
        <v>0.980693880140896</v>
      </c>
      <c r="I424" s="3">
        <v>0.727591504809205</v>
      </c>
      <c r="J424" s="3">
        <v>1.36299194866463</v>
      </c>
      <c r="K424" s="3">
        <v>0.938511871193357</v>
      </c>
      <c r="L424" s="3">
        <v>0.55137512169493</v>
      </c>
      <c r="M424" s="3">
        <v>0.924005087967434</v>
      </c>
      <c r="N424" s="3">
        <v>0.961994388466796</v>
      </c>
      <c r="O424" s="3">
        <v>0.154464613173424</v>
      </c>
      <c r="P424" s="3">
        <v>0.523322965098941</v>
      </c>
      <c r="Q424" s="3">
        <v>1.00832265378076</v>
      </c>
      <c r="R424" s="3">
        <v>0.333059000954321</v>
      </c>
      <c r="S424" s="3">
        <v>-0.353121217284501</v>
      </c>
      <c r="T424" s="3">
        <v>-0.107646175661759</v>
      </c>
      <c r="U424" s="3">
        <v>0.386811953723632</v>
      </c>
      <c r="V424" s="3">
        <v>772.820512820512</v>
      </c>
      <c r="W424" s="3">
        <v>822.783882783882</v>
      </c>
      <c r="X424" s="3">
        <v>905.787545787545</v>
      </c>
      <c r="Y424" s="3">
        <v>796.996336996337</v>
      </c>
      <c r="Z424" s="3">
        <v>987.179487179487</v>
      </c>
      <c r="AA424" s="3">
        <v>-0.130005</v>
      </c>
      <c r="AB424" s="3">
        <v>0.103821</v>
      </c>
      <c r="AC424" s="3">
        <v>0.992554</v>
      </c>
      <c r="AD424" s="3">
        <v>1.031799</v>
      </c>
      <c r="AE424" s="3">
        <v>-0.216827</v>
      </c>
      <c r="AF424" s="3">
        <v>0.314026</v>
      </c>
      <c r="AG424" s="3">
        <v>1.0</v>
      </c>
      <c r="AH424" s="3">
        <v>1.0</v>
      </c>
      <c r="AI424" s="3">
        <v>1.0</v>
      </c>
      <c r="AJ424" s="3">
        <v>1.0</v>
      </c>
      <c r="AK424" s="3">
        <v>1.0</v>
      </c>
      <c r="AL424" s="3">
        <v>50.0</v>
      </c>
      <c r="AM424" s="1"/>
      <c r="AN424" s="1"/>
      <c r="AO424" s="1"/>
    </row>
    <row r="425">
      <c r="A425" s="2">
        <v>44265.45797398148</v>
      </c>
      <c r="B425" s="3">
        <v>1.25821528502575</v>
      </c>
      <c r="C425" s="3">
        <v>1.59019907815359</v>
      </c>
      <c r="D425" s="3">
        <v>1.01571867588629</v>
      </c>
      <c r="E425" s="3">
        <v>1.10100029037811</v>
      </c>
      <c r="F425" s="3">
        <v>0.826957280812872</v>
      </c>
      <c r="G425" s="3">
        <v>0.761259489976536</v>
      </c>
      <c r="H425" s="3">
        <v>0.980693880140896</v>
      </c>
      <c r="I425" s="3">
        <v>0.727591504809205</v>
      </c>
      <c r="J425" s="3">
        <v>1.36299194866463</v>
      </c>
      <c r="K425" s="3">
        <v>0.938511871193357</v>
      </c>
      <c r="L425" s="3">
        <v>0.55137512169493</v>
      </c>
      <c r="M425" s="3">
        <v>0.924005087967434</v>
      </c>
      <c r="N425" s="3">
        <v>0.961994388466796</v>
      </c>
      <c r="O425" s="3">
        <v>0.176651408625229</v>
      </c>
      <c r="P425" s="3">
        <v>0.523322965098941</v>
      </c>
      <c r="Q425" s="3">
        <v>1.00832265378076</v>
      </c>
      <c r="R425" s="3">
        <v>0.333059000954321</v>
      </c>
      <c r="S425" s="3">
        <v>-0.448870358638142</v>
      </c>
      <c r="T425" s="3">
        <v>-0.107646175661759</v>
      </c>
      <c r="U425" s="3">
        <v>0.386811953723632</v>
      </c>
      <c r="V425" s="3">
        <v>819.560439560439</v>
      </c>
      <c r="W425" s="3">
        <v>819.157509157509</v>
      </c>
      <c r="X425" s="3">
        <v>840.10989010989</v>
      </c>
      <c r="Y425" s="3">
        <v>784.505494505494</v>
      </c>
      <c r="Z425" s="3">
        <v>846.153846153846</v>
      </c>
      <c r="AA425" s="3">
        <v>-0.130432</v>
      </c>
      <c r="AB425" s="3">
        <v>0.086365</v>
      </c>
      <c r="AC425" s="3">
        <v>0.996216</v>
      </c>
      <c r="AD425" s="3">
        <v>1.390686</v>
      </c>
      <c r="AE425" s="3">
        <v>-0.276642</v>
      </c>
      <c r="AF425" s="3">
        <v>-2.093506</v>
      </c>
      <c r="AG425" s="3">
        <v>1.0</v>
      </c>
      <c r="AH425" s="3">
        <v>2.0</v>
      </c>
      <c r="AI425" s="3">
        <v>1.0</v>
      </c>
      <c r="AJ425" s="3">
        <v>1.0</v>
      </c>
      <c r="AK425" s="3">
        <v>2.0</v>
      </c>
      <c r="AL425" s="3">
        <v>50.0</v>
      </c>
      <c r="AM425" s="1"/>
      <c r="AN425" s="1"/>
      <c r="AO425" s="1"/>
    </row>
    <row r="426">
      <c r="A426" s="2">
        <v>44265.457985520836</v>
      </c>
      <c r="B426" s="3">
        <v>1.25821528502575</v>
      </c>
      <c r="C426" s="3">
        <v>1.47260240718216</v>
      </c>
      <c r="D426" s="3">
        <v>1.48866277217209</v>
      </c>
      <c r="E426" s="3">
        <v>1.10100029037811</v>
      </c>
      <c r="F426" s="3">
        <v>0.826957280812872</v>
      </c>
      <c r="G426" s="3">
        <v>0.268611304546277</v>
      </c>
      <c r="H426" s="3">
        <v>1.02630730533785</v>
      </c>
      <c r="I426" s="3">
        <v>0.727591504809205</v>
      </c>
      <c r="J426" s="3">
        <v>1.36299194866463</v>
      </c>
      <c r="K426" s="3">
        <v>0.701482517227068</v>
      </c>
      <c r="L426" s="3">
        <v>1.15619795791782</v>
      </c>
      <c r="M426" s="3">
        <v>0.924005087967434</v>
      </c>
      <c r="N426" s="3">
        <v>0.961994388466796</v>
      </c>
      <c r="O426" s="3">
        <v>0.0541740805711638</v>
      </c>
      <c r="P426" s="3">
        <v>0.931866972573146</v>
      </c>
      <c r="Q426" s="3">
        <v>1.00832265378076</v>
      </c>
      <c r="R426" s="3">
        <v>0.333059000954321</v>
      </c>
      <c r="S426" s="3">
        <v>-0.371650573060602</v>
      </c>
      <c r="T426" s="3">
        <v>0.588287825728748</v>
      </c>
      <c r="U426" s="3">
        <v>0.386811953723632</v>
      </c>
      <c r="V426" s="3">
        <v>636.227106227106</v>
      </c>
      <c r="W426" s="3">
        <v>767.582417582417</v>
      </c>
      <c r="X426" s="3">
        <v>792.161172161172</v>
      </c>
      <c r="Y426" s="3">
        <v>711.575091575091</v>
      </c>
      <c r="Z426" s="3">
        <v>760.32967032967</v>
      </c>
      <c r="AA426" s="3">
        <v>-0.153442</v>
      </c>
      <c r="AB426" s="3">
        <v>0.099609</v>
      </c>
      <c r="AC426" s="3">
        <v>0.99469</v>
      </c>
      <c r="AD426" s="3">
        <v>2.803802</v>
      </c>
      <c r="AE426" s="3">
        <v>-0.680389</v>
      </c>
      <c r="AF426" s="3">
        <v>0.919647</v>
      </c>
      <c r="AG426" s="3">
        <v>1.0</v>
      </c>
      <c r="AH426" s="3">
        <v>2.0</v>
      </c>
      <c r="AI426" s="3">
        <v>1.0</v>
      </c>
      <c r="AJ426" s="3">
        <v>1.0</v>
      </c>
      <c r="AK426" s="3">
        <v>2.0</v>
      </c>
      <c r="AL426" s="3">
        <v>50.0</v>
      </c>
      <c r="AM426" s="1"/>
      <c r="AN426" s="1"/>
      <c r="AO426" s="1"/>
    </row>
    <row r="427">
      <c r="A427" s="2">
        <v>44265.457997094905</v>
      </c>
      <c r="B427" s="3">
        <v>1.81889324534698</v>
      </c>
      <c r="C427" s="3">
        <v>1.33493784564679</v>
      </c>
      <c r="D427" s="3">
        <v>1.49759670467371</v>
      </c>
      <c r="E427" s="3">
        <v>1.02711749774982</v>
      </c>
      <c r="F427" s="3">
        <v>0.72895675958824</v>
      </c>
      <c r="G427" s="3">
        <v>0.68491203334288</v>
      </c>
      <c r="H427" s="3">
        <v>0.875773144182796</v>
      </c>
      <c r="I427" s="3">
        <v>1.04882535790429</v>
      </c>
      <c r="J427" s="3">
        <v>1.18106094278445</v>
      </c>
      <c r="K427" s="3">
        <v>0.961574670052758</v>
      </c>
      <c r="L427" s="3">
        <v>1.26739157502626</v>
      </c>
      <c r="M427" s="3">
        <v>0.84915164254457</v>
      </c>
      <c r="N427" s="3">
        <v>0.848527741372179</v>
      </c>
      <c r="O427" s="3">
        <v>0.369807428565521</v>
      </c>
      <c r="P427" s="3">
        <v>0.793439310457461</v>
      </c>
      <c r="Q427" s="3">
        <v>0.977541427140875</v>
      </c>
      <c r="R427" s="3">
        <v>0.547181973821119</v>
      </c>
      <c r="S427" s="3">
        <v>-0.148535530563665</v>
      </c>
      <c r="T427" s="3">
        <v>0.25616769186371</v>
      </c>
      <c r="U427" s="3">
        <v>0.60986223583703</v>
      </c>
      <c r="V427" s="3">
        <v>625.750915750915</v>
      </c>
      <c r="W427" s="3">
        <v>776.849816849816</v>
      </c>
      <c r="X427" s="3">
        <v>770.0</v>
      </c>
      <c r="Y427" s="3">
        <v>756.300366300366</v>
      </c>
      <c r="Z427" s="3">
        <v>919.487179487179</v>
      </c>
      <c r="AA427" s="3">
        <v>-0.161316</v>
      </c>
      <c r="AB427" s="3">
        <v>0.094421</v>
      </c>
      <c r="AC427" s="3">
        <v>0.986694</v>
      </c>
      <c r="AD427" s="3">
        <v>0.448608</v>
      </c>
      <c r="AE427" s="3">
        <v>-4.42627</v>
      </c>
      <c r="AF427" s="3">
        <v>-2.766418</v>
      </c>
      <c r="AG427" s="3">
        <v>1.0</v>
      </c>
      <c r="AH427" s="3">
        <v>1.0</v>
      </c>
      <c r="AI427" s="3">
        <v>1.0</v>
      </c>
      <c r="AJ427" s="3">
        <v>1.0</v>
      </c>
      <c r="AK427" s="3">
        <v>1.0</v>
      </c>
      <c r="AL427" s="3">
        <v>50.0</v>
      </c>
      <c r="AM427" s="1"/>
      <c r="AN427" s="1"/>
      <c r="AO427" s="1"/>
    </row>
    <row r="428">
      <c r="A428" s="2">
        <v>44265.45800866898</v>
      </c>
      <c r="B428" s="3">
        <v>1.37556033359585</v>
      </c>
      <c r="C428" s="3">
        <v>0.45352645564088</v>
      </c>
      <c r="D428" s="3">
        <v>1.36387851525991</v>
      </c>
      <c r="E428" s="3">
        <v>1.13604423739793</v>
      </c>
      <c r="F428" s="3">
        <v>0.643078715973771</v>
      </c>
      <c r="G428" s="3">
        <v>-0.0117379593582309</v>
      </c>
      <c r="H428" s="3">
        <v>0.998641085953571</v>
      </c>
      <c r="I428" s="3">
        <v>1.12217217076001</v>
      </c>
      <c r="J428" s="3">
        <v>1.00058215182063</v>
      </c>
      <c r="K428" s="3">
        <v>0.454397152911972</v>
      </c>
      <c r="L428" s="3">
        <v>1.14311127615315</v>
      </c>
      <c r="M428" s="3">
        <v>0.872279504326516</v>
      </c>
      <c r="N428" s="3">
        <v>0.717152100305306</v>
      </c>
      <c r="O428" s="3">
        <v>0.0534012190239383</v>
      </c>
      <c r="P428" s="3">
        <v>0.659472030810262</v>
      </c>
      <c r="Q428" s="3">
        <v>1.03602884402486</v>
      </c>
      <c r="R428" s="3">
        <v>0.607751679581891</v>
      </c>
      <c r="S428" s="3">
        <v>-0.349189343057104</v>
      </c>
      <c r="T428" s="3">
        <v>-0.0289788884768054</v>
      </c>
      <c r="U428" s="3">
        <v>0.565021866475051</v>
      </c>
      <c r="V428" s="3">
        <v>767.179487179487</v>
      </c>
      <c r="W428" s="3">
        <v>790.54945054945</v>
      </c>
      <c r="X428" s="3">
        <v>779.670329670329</v>
      </c>
      <c r="Y428" s="3">
        <v>742.600732600732</v>
      </c>
      <c r="Z428" s="3">
        <v>761.135531135531</v>
      </c>
      <c r="AA428" s="3">
        <v>-0.175232</v>
      </c>
      <c r="AB428" s="3">
        <v>0.099304</v>
      </c>
      <c r="AC428" s="3">
        <v>1.00061</v>
      </c>
      <c r="AD428" s="3">
        <v>3.484192</v>
      </c>
      <c r="AE428" s="3">
        <v>-1.577606</v>
      </c>
      <c r="AF428" s="3">
        <v>-0.396271</v>
      </c>
      <c r="AG428" s="3">
        <v>1.0</v>
      </c>
      <c r="AH428" s="3">
        <v>1.0</v>
      </c>
      <c r="AI428" s="3">
        <v>1.0</v>
      </c>
      <c r="AJ428" s="3">
        <v>1.0</v>
      </c>
      <c r="AK428" s="3">
        <v>1.0</v>
      </c>
      <c r="AL428" s="3">
        <v>50.0</v>
      </c>
      <c r="AM428" s="1"/>
      <c r="AN428" s="1"/>
      <c r="AO428" s="1"/>
    </row>
    <row r="429">
      <c r="A429" s="2">
        <v>44265.45802024306</v>
      </c>
      <c r="B429" s="3">
        <v>1.37556033359585</v>
      </c>
      <c r="C429" s="3">
        <v>0.185159126314694</v>
      </c>
      <c r="D429" s="3">
        <v>1.19569352141996</v>
      </c>
      <c r="E429" s="3">
        <v>1.25420985134077</v>
      </c>
      <c r="F429" s="3">
        <v>0.643078715973771</v>
      </c>
      <c r="G429" s="3">
        <v>-0.21868193138389</v>
      </c>
      <c r="H429" s="3">
        <v>0.671855756423956</v>
      </c>
      <c r="I429" s="3">
        <v>1.17475929966294</v>
      </c>
      <c r="J429" s="3">
        <v>1.00058215182063</v>
      </c>
      <c r="K429" s="3">
        <v>0.283679833169018</v>
      </c>
      <c r="L429" s="3">
        <v>1.06485887368257</v>
      </c>
      <c r="M429" s="3">
        <v>0.775368667703068</v>
      </c>
      <c r="N429" s="3">
        <v>0.717152100305306</v>
      </c>
      <c r="O429" s="3">
        <v>-0.0117119216945972</v>
      </c>
      <c r="P429" s="3">
        <v>0.410165700815958</v>
      </c>
      <c r="Q429" s="3">
        <v>1.11004385895549</v>
      </c>
      <c r="R429" s="3">
        <v>0.607751679581891</v>
      </c>
      <c r="S429" s="3">
        <v>-0.406136634908851</v>
      </c>
      <c r="T429" s="3">
        <v>-0.129546423274277</v>
      </c>
      <c r="U429" s="3">
        <v>0.450951129464707</v>
      </c>
      <c r="V429" s="3">
        <v>705.531135531135</v>
      </c>
      <c r="W429" s="3">
        <v>799.816849816849</v>
      </c>
      <c r="X429" s="3">
        <v>790.54945054945</v>
      </c>
      <c r="Y429" s="3">
        <v>909.010989010989</v>
      </c>
      <c r="Z429" s="3">
        <v>730.10989010989</v>
      </c>
      <c r="AA429" s="3">
        <v>-0.212219</v>
      </c>
      <c r="AB429" s="3">
        <v>0.097656</v>
      </c>
      <c r="AC429" s="3">
        <v>0.988525</v>
      </c>
      <c r="AD429" s="3">
        <v>2.639313</v>
      </c>
      <c r="AE429" s="3">
        <v>1.128998</v>
      </c>
      <c r="AF429" s="3">
        <v>-0.568237</v>
      </c>
      <c r="AG429" s="3">
        <v>1.0</v>
      </c>
      <c r="AH429" s="3">
        <v>1.0</v>
      </c>
      <c r="AI429" s="3">
        <v>1.0</v>
      </c>
      <c r="AJ429" s="3">
        <v>1.0</v>
      </c>
      <c r="AK429" s="3">
        <v>1.0</v>
      </c>
      <c r="AL429" s="3">
        <v>50.0</v>
      </c>
      <c r="AM429" s="1"/>
      <c r="AN429" s="1"/>
      <c r="AO429" s="1"/>
    </row>
    <row r="430">
      <c r="A430" s="2">
        <v>44265.45803180555</v>
      </c>
      <c r="B430" s="3">
        <v>1.37556033359585</v>
      </c>
      <c r="C430" s="3">
        <v>0.477091911682465</v>
      </c>
      <c r="D430" s="3">
        <v>1.03714243093154</v>
      </c>
      <c r="E430" s="3">
        <v>1.25420985134077</v>
      </c>
      <c r="F430" s="3">
        <v>0.643078715973771</v>
      </c>
      <c r="G430" s="3">
        <v>0.145919957213112</v>
      </c>
      <c r="H430" s="3">
        <v>-0.266780770238286</v>
      </c>
      <c r="I430" s="3">
        <v>1.17475929966294</v>
      </c>
      <c r="J430" s="3">
        <v>1.00058215182063</v>
      </c>
      <c r="K430" s="3">
        <v>0.267582165300901</v>
      </c>
      <c r="L430" s="3">
        <v>0.501290750919165</v>
      </c>
      <c r="M430" s="3">
        <v>0.775368667703068</v>
      </c>
      <c r="N430" s="3">
        <v>0.717152100305306</v>
      </c>
      <c r="O430" s="3">
        <v>-0.0381630066275818</v>
      </c>
      <c r="P430" s="3">
        <v>0.104535094934008</v>
      </c>
      <c r="Q430" s="3">
        <v>1.11004385895549</v>
      </c>
      <c r="R430" s="3">
        <v>0.607751679581891</v>
      </c>
      <c r="S430" s="3">
        <v>-0.377603591873685</v>
      </c>
      <c r="T430" s="3">
        <v>-0.414467893492411</v>
      </c>
      <c r="U430" s="3">
        <v>0.450951129464707</v>
      </c>
      <c r="V430" s="3">
        <v>771.611721611721</v>
      </c>
      <c r="W430" s="3">
        <v>777.655677655677</v>
      </c>
      <c r="X430" s="3">
        <v>796.593406593406</v>
      </c>
      <c r="Y430" s="3">
        <v>826.007326007326</v>
      </c>
      <c r="Z430" s="3">
        <v>897.728937728937</v>
      </c>
      <c r="AA430" s="3">
        <v>-0.229309</v>
      </c>
      <c r="AB430" s="3">
        <v>0.098572</v>
      </c>
      <c r="AC430" s="3">
        <v>0.971619</v>
      </c>
      <c r="AD430" s="3">
        <v>3.22998</v>
      </c>
      <c r="AE430" s="3">
        <v>-0.650482</v>
      </c>
      <c r="AF430" s="3">
        <v>1.121521</v>
      </c>
      <c r="AG430" s="3">
        <v>1.0</v>
      </c>
      <c r="AH430" s="3">
        <v>1.0</v>
      </c>
      <c r="AI430" s="3">
        <v>1.0</v>
      </c>
      <c r="AJ430" s="3">
        <v>1.0</v>
      </c>
      <c r="AK430" s="3">
        <v>1.0</v>
      </c>
      <c r="AL430" s="3">
        <v>50.0</v>
      </c>
      <c r="AM430" s="1"/>
      <c r="AN430" s="1"/>
      <c r="AO430" s="1"/>
    </row>
    <row r="431">
      <c r="A431" s="2">
        <v>44265.45804337963</v>
      </c>
      <c r="B431" s="3">
        <v>1.37556033359585</v>
      </c>
      <c r="C431" s="3">
        <v>0.641587541508716</v>
      </c>
      <c r="D431" s="3">
        <v>0.987876707494047</v>
      </c>
      <c r="E431" s="3">
        <v>1.25420985134077</v>
      </c>
      <c r="F431" s="3">
        <v>0.643078715973771</v>
      </c>
      <c r="G431" s="3">
        <v>0.171105992937329</v>
      </c>
      <c r="H431" s="3">
        <v>0.514686717898591</v>
      </c>
      <c r="I431" s="3">
        <v>1.17475929966294</v>
      </c>
      <c r="J431" s="3">
        <v>1.00058215182063</v>
      </c>
      <c r="K431" s="3">
        <v>0.16343938578406</v>
      </c>
      <c r="L431" s="3">
        <v>0.722046598928997</v>
      </c>
      <c r="M431" s="3">
        <v>0.775368667703068</v>
      </c>
      <c r="N431" s="3">
        <v>0.717152100305306</v>
      </c>
      <c r="O431" s="3">
        <v>-0.228817253381403</v>
      </c>
      <c r="P431" s="3">
        <v>0.310151007845951</v>
      </c>
      <c r="Q431" s="3">
        <v>1.11004385895549</v>
      </c>
      <c r="R431" s="3">
        <v>0.607751679581891</v>
      </c>
      <c r="S431" s="3">
        <v>-0.532423187756869</v>
      </c>
      <c r="T431" s="3">
        <v>-0.300086130489307</v>
      </c>
      <c r="U431" s="3">
        <v>0.450951129464707</v>
      </c>
      <c r="V431" s="3">
        <v>782.087912087912</v>
      </c>
      <c r="W431" s="3">
        <v>794.175824175824</v>
      </c>
      <c r="X431" s="3">
        <v>789.743589743589</v>
      </c>
      <c r="Y431" s="3">
        <v>1091.53846153846</v>
      </c>
      <c r="Z431" s="3">
        <v>695.457875457875</v>
      </c>
      <c r="AA431" s="3">
        <v>-0.234131</v>
      </c>
      <c r="AB431" s="3">
        <v>0.101746</v>
      </c>
      <c r="AC431" s="3">
        <v>0.976379</v>
      </c>
      <c r="AD431" s="3">
        <v>1.854248</v>
      </c>
      <c r="AE431" s="3">
        <v>-2.280426</v>
      </c>
      <c r="AF431" s="3">
        <v>-0.964508</v>
      </c>
      <c r="AG431" s="3">
        <v>1.0</v>
      </c>
      <c r="AH431" s="3">
        <v>2.0</v>
      </c>
      <c r="AI431" s="3">
        <v>1.0</v>
      </c>
      <c r="AJ431" s="3">
        <v>1.0</v>
      </c>
      <c r="AK431" s="3">
        <v>2.0</v>
      </c>
      <c r="AL431" s="3">
        <v>50.0</v>
      </c>
      <c r="AM431" s="1"/>
      <c r="AN431" s="1"/>
      <c r="AO431" s="1"/>
    </row>
    <row r="432">
      <c r="A432" s="2">
        <v>44265.458054953706</v>
      </c>
      <c r="B432" s="3">
        <v>1.19891506227049</v>
      </c>
      <c r="C432" s="3">
        <v>0.858326599901146</v>
      </c>
      <c r="D432" s="3">
        <v>0.786290058214532</v>
      </c>
      <c r="E432" s="3">
        <v>1.25420985134077</v>
      </c>
      <c r="F432" s="3">
        <v>0.614339511784945</v>
      </c>
      <c r="G432" s="3">
        <v>0.12108122484805</v>
      </c>
      <c r="H432" s="3">
        <v>0.458815401737237</v>
      </c>
      <c r="I432" s="3">
        <v>1.17475929966294</v>
      </c>
      <c r="J432" s="3">
        <v>0.806636971937712</v>
      </c>
      <c r="K432" s="3">
        <v>0.197643558113904</v>
      </c>
      <c r="L432" s="3">
        <v>0.741213094279944</v>
      </c>
      <c r="M432" s="3">
        <v>0.775368667703068</v>
      </c>
      <c r="N432" s="3">
        <v>0.936216493454477</v>
      </c>
      <c r="O432" s="3">
        <v>-0.145292432629688</v>
      </c>
      <c r="P432" s="3">
        <v>0.272555472004027</v>
      </c>
      <c r="Q432" s="3">
        <v>1.11004385895549</v>
      </c>
      <c r="R432" s="3">
        <v>0.561509016188393</v>
      </c>
      <c r="S432" s="3">
        <v>-0.654408314169962</v>
      </c>
      <c r="T432" s="3">
        <v>-0.431249453756563</v>
      </c>
      <c r="U432" s="3">
        <v>0.450951129464707</v>
      </c>
      <c r="V432" s="3">
        <v>797.399267399267</v>
      </c>
      <c r="W432" s="3">
        <v>801.428571428571</v>
      </c>
      <c r="X432" s="3">
        <v>797.399267399267</v>
      </c>
      <c r="Y432" s="3">
        <v>813.113553113553</v>
      </c>
      <c r="Z432" s="3">
        <v>784.505494505494</v>
      </c>
      <c r="AA432" s="3">
        <v>-0.213379</v>
      </c>
      <c r="AB432" s="3">
        <v>0.112976</v>
      </c>
      <c r="AC432" s="3">
        <v>0.982849</v>
      </c>
      <c r="AD432" s="3">
        <v>2.975769</v>
      </c>
      <c r="AE432" s="3">
        <v>-1.547699</v>
      </c>
      <c r="AF432" s="3">
        <v>0.074768</v>
      </c>
      <c r="AG432" s="3">
        <v>1.0</v>
      </c>
      <c r="AH432" s="3">
        <v>1.0</v>
      </c>
      <c r="AI432" s="3">
        <v>1.0</v>
      </c>
      <c r="AJ432" s="3">
        <v>1.0</v>
      </c>
      <c r="AK432" s="3">
        <v>1.0</v>
      </c>
      <c r="AL432" s="3">
        <v>50.0</v>
      </c>
      <c r="AM432" s="1"/>
      <c r="AN432" s="1"/>
      <c r="AO432" s="1"/>
    </row>
    <row r="433">
      <c r="A433" s="2">
        <v>44265.45806653935</v>
      </c>
      <c r="B433" s="3">
        <v>1.14380960798488</v>
      </c>
      <c r="C433" s="3">
        <v>0.304667173468282</v>
      </c>
      <c r="D433" s="3">
        <v>0.512789399861507</v>
      </c>
      <c r="E433" s="3">
        <v>0.763951819944964</v>
      </c>
      <c r="F433" s="3">
        <v>0.624325775230547</v>
      </c>
      <c r="G433" s="3">
        <v>0.178846666364179</v>
      </c>
      <c r="H433" s="3">
        <v>0.163874197617658</v>
      </c>
      <c r="I433" s="3">
        <v>0.422264506267331</v>
      </c>
      <c r="J433" s="3">
        <v>1.19927023690482</v>
      </c>
      <c r="K433" s="3">
        <v>0.147144066411148</v>
      </c>
      <c r="L433" s="3">
        <v>0.221655004823902</v>
      </c>
      <c r="M433" s="3">
        <v>1.09531180008042</v>
      </c>
      <c r="N433" s="3">
        <v>0.90695924818393</v>
      </c>
      <c r="O433" s="3">
        <v>-0.252869737694339</v>
      </c>
      <c r="P433" s="3">
        <v>0.0407956924116495</v>
      </c>
      <c r="Q433" s="3">
        <v>0.814690235186555</v>
      </c>
      <c r="R433" s="3">
        <v>0.450929062936373</v>
      </c>
      <c r="S433" s="3">
        <v>-0.671752305543486</v>
      </c>
      <c r="T433" s="3">
        <v>-0.498259220770221</v>
      </c>
      <c r="U433" s="3">
        <v>0.382976702463081</v>
      </c>
      <c r="V433" s="3">
        <v>716.410256410256</v>
      </c>
      <c r="W433" s="3">
        <v>794.981684981685</v>
      </c>
      <c r="X433" s="3">
        <v>796.593406593406</v>
      </c>
      <c r="Y433" s="3">
        <v>764.761904761904</v>
      </c>
      <c r="Z433" s="3">
        <v>934.395604395604</v>
      </c>
      <c r="AA433" s="3">
        <v>-0.220825</v>
      </c>
      <c r="AB433" s="3">
        <v>0.106384</v>
      </c>
      <c r="AC433" s="3">
        <v>0.983948</v>
      </c>
      <c r="AD433" s="3">
        <v>2.661743</v>
      </c>
      <c r="AE433" s="3">
        <v>-1.891632</v>
      </c>
      <c r="AF433" s="3">
        <v>-0.306549</v>
      </c>
      <c r="AG433" s="3">
        <v>1.0</v>
      </c>
      <c r="AH433" s="3">
        <v>1.0</v>
      </c>
      <c r="AI433" s="3">
        <v>1.0</v>
      </c>
      <c r="AJ433" s="3">
        <v>1.0</v>
      </c>
      <c r="AK433" s="3">
        <v>1.0</v>
      </c>
      <c r="AL433" s="3">
        <v>50.0</v>
      </c>
      <c r="AM433" s="1"/>
      <c r="AN433" s="1"/>
      <c r="AO433" s="1"/>
    </row>
    <row r="434">
      <c r="A434" s="2">
        <v>44265.45807101852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4" t="s">
        <v>39</v>
      </c>
      <c r="AN434" s="1"/>
      <c r="AO434" s="1"/>
    </row>
    <row r="435">
      <c r="A435" s="2">
        <v>44265.458077233794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4" t="s">
        <v>39</v>
      </c>
      <c r="AN435" s="1"/>
      <c r="AO435" s="1"/>
    </row>
    <row r="436">
      <c r="A436" s="2">
        <v>44265.45807810185</v>
      </c>
      <c r="B436" s="3">
        <v>1.24786884754517</v>
      </c>
      <c r="C436" s="3">
        <v>-0.110845803641191</v>
      </c>
      <c r="D436" s="3">
        <v>0.79441701206433</v>
      </c>
      <c r="E436" s="3">
        <v>0.738683598790618</v>
      </c>
      <c r="F436" s="3">
        <v>0.609966824470412</v>
      </c>
      <c r="G436" s="3">
        <v>0.080805232236954</v>
      </c>
      <c r="H436" s="3">
        <v>-0.067675864031688</v>
      </c>
      <c r="I436" s="3">
        <v>0.437912959443705</v>
      </c>
      <c r="J436" s="3">
        <v>1.22303485074102</v>
      </c>
      <c r="K436" s="3">
        <v>0.112145789586605</v>
      </c>
      <c r="L436" s="3">
        <v>0.265158960319977</v>
      </c>
      <c r="M436" s="3">
        <v>1.14386877720934</v>
      </c>
      <c r="N436" s="3">
        <v>0.947469458532239</v>
      </c>
      <c r="O436" s="3">
        <v>-0.252961212369892</v>
      </c>
      <c r="P436" s="3">
        <v>-0.00695635661235108</v>
      </c>
      <c r="Q436" s="3">
        <v>0.788380983827573</v>
      </c>
      <c r="R436" s="3">
        <v>0.469370164051507</v>
      </c>
      <c r="S436" s="3">
        <v>-0.563517230376315</v>
      </c>
      <c r="T436" s="3">
        <v>-0.367110897919738</v>
      </c>
      <c r="U436" s="3">
        <v>0.339694774053948</v>
      </c>
      <c r="V436" s="3">
        <v>690.62271062271</v>
      </c>
      <c r="W436" s="3">
        <v>808.681318681318</v>
      </c>
      <c r="X436" s="3">
        <v>790.54945054945</v>
      </c>
      <c r="Y436" s="3">
        <v>765.567765567765</v>
      </c>
      <c r="Z436" s="3">
        <v>668.058608058608</v>
      </c>
      <c r="AA436" s="3">
        <v>-0.209045</v>
      </c>
      <c r="AB436" s="3">
        <v>0.106384</v>
      </c>
      <c r="AC436" s="3">
        <v>0.988464</v>
      </c>
      <c r="AD436" s="3">
        <v>2.444916</v>
      </c>
      <c r="AE436" s="3">
        <v>-2.489777</v>
      </c>
      <c r="AF436" s="3">
        <v>-0.343933</v>
      </c>
      <c r="AG436" s="3">
        <v>1.0</v>
      </c>
      <c r="AH436" s="3">
        <v>1.0</v>
      </c>
      <c r="AI436" s="3">
        <v>1.0</v>
      </c>
      <c r="AJ436" s="3">
        <v>1.0</v>
      </c>
      <c r="AK436" s="3">
        <v>1.0</v>
      </c>
      <c r="AL436" s="3">
        <v>50.0</v>
      </c>
      <c r="AM436" s="1"/>
      <c r="AN436" s="1"/>
      <c r="AO436" s="1"/>
    </row>
    <row r="437">
      <c r="A437" s="2">
        <v>44265.4580896875</v>
      </c>
      <c r="B437" s="3">
        <v>1.25356669728422</v>
      </c>
      <c r="C437" s="3">
        <v>0.138066732224515</v>
      </c>
      <c r="D437" s="3">
        <v>0.862039776062891</v>
      </c>
      <c r="E437" s="3">
        <v>0.487173921851448</v>
      </c>
      <c r="F437" s="3">
        <v>0.51417714474115</v>
      </c>
      <c r="G437" s="3">
        <v>-0.0751226131333574</v>
      </c>
      <c r="H437" s="3">
        <v>-0.110085985953688</v>
      </c>
      <c r="I437" s="3">
        <v>0.343106837404342</v>
      </c>
      <c r="J437" s="3">
        <v>1.21848563018512</v>
      </c>
      <c r="K437" s="3">
        <v>0.164232758410293</v>
      </c>
      <c r="L437" s="3">
        <v>0.285541731017675</v>
      </c>
      <c r="M437" s="3">
        <v>1.14386877720934</v>
      </c>
      <c r="N437" s="3">
        <v>0.956408712872485</v>
      </c>
      <c r="O437" s="3">
        <v>-0.178020906488346</v>
      </c>
      <c r="P437" s="3">
        <v>0.00666611521575413</v>
      </c>
      <c r="Q437" s="3">
        <v>0.751550329839242</v>
      </c>
      <c r="R437" s="3">
        <v>0.513673613063529</v>
      </c>
      <c r="S437" s="3">
        <v>-0.609133935033015</v>
      </c>
      <c r="T437" s="3">
        <v>-0.437168232608655</v>
      </c>
      <c r="U437" s="3">
        <v>0.214782759013875</v>
      </c>
      <c r="V437" s="3">
        <v>755.494505494505</v>
      </c>
      <c r="W437" s="3">
        <v>806.666666666666</v>
      </c>
      <c r="X437" s="3">
        <v>798.608058608058</v>
      </c>
      <c r="Y437" s="3">
        <v>807.069597069597</v>
      </c>
      <c r="Z437" s="3">
        <v>819.560439560439</v>
      </c>
      <c r="AA437" s="3">
        <v>-0.206543</v>
      </c>
      <c r="AB437" s="3">
        <v>0.104736</v>
      </c>
      <c r="AC437" s="3">
        <v>0.984253</v>
      </c>
      <c r="AD437" s="3">
        <v>3.342133</v>
      </c>
      <c r="AE437" s="3">
        <v>-2.063599</v>
      </c>
      <c r="AF437" s="3">
        <v>-0.687866</v>
      </c>
      <c r="AG437" s="3">
        <v>1.0</v>
      </c>
      <c r="AH437" s="3">
        <v>1.0</v>
      </c>
      <c r="AI437" s="3">
        <v>1.0</v>
      </c>
      <c r="AJ437" s="3">
        <v>1.0</v>
      </c>
      <c r="AK437" s="3">
        <v>1.0</v>
      </c>
      <c r="AL437" s="3">
        <v>50.0</v>
      </c>
      <c r="AM437" s="1"/>
      <c r="AN437" s="1"/>
      <c r="AO437" s="1"/>
    </row>
    <row r="438">
      <c r="A438" s="2">
        <v>44265.458101261574</v>
      </c>
      <c r="B438" s="3">
        <v>1.19078992051248</v>
      </c>
      <c r="C438" s="3">
        <v>0.162730193255971</v>
      </c>
      <c r="D438" s="3">
        <v>0.563408590021112</v>
      </c>
      <c r="E438" s="3">
        <v>1.51241152565034</v>
      </c>
      <c r="F438" s="3">
        <v>0.85318807969391</v>
      </c>
      <c r="G438" s="3">
        <v>-0.416786894690876</v>
      </c>
      <c r="H438" s="3">
        <v>-0.160760827628829</v>
      </c>
      <c r="I438" s="3">
        <v>1.01587244403422</v>
      </c>
      <c r="J438" s="3">
        <v>1.23281224115691</v>
      </c>
      <c r="K438" s="3">
        <v>0.195795209264726</v>
      </c>
      <c r="L438" s="3">
        <v>0.269699208519504</v>
      </c>
      <c r="M438" s="3">
        <v>0.908892094419211</v>
      </c>
      <c r="N438" s="3">
        <v>0.921806644428791</v>
      </c>
      <c r="O438" s="3">
        <v>-0.133049458764447</v>
      </c>
      <c r="P438" s="3">
        <v>0.0700767523207594</v>
      </c>
      <c r="Q438" s="3">
        <v>0.582995885473292</v>
      </c>
      <c r="R438" s="3">
        <v>0.4664889720013</v>
      </c>
      <c r="S438" s="3">
        <v>-0.504214527023477</v>
      </c>
      <c r="T438" s="3">
        <v>-0.488216552794137</v>
      </c>
      <c r="U438" s="3">
        <v>0.451041851794913</v>
      </c>
      <c r="V438" s="3">
        <v>881.611721611721</v>
      </c>
      <c r="W438" s="3">
        <v>799.816849816849</v>
      </c>
      <c r="X438" s="3">
        <v>815.934065934066</v>
      </c>
      <c r="Y438" s="3">
        <v>797.399267399267</v>
      </c>
      <c r="Z438" s="3">
        <v>882.014652014652</v>
      </c>
      <c r="AA438" s="3">
        <v>-0.194214</v>
      </c>
      <c r="AB438" s="3">
        <v>0.103271</v>
      </c>
      <c r="AC438" s="3">
        <v>0.984253</v>
      </c>
      <c r="AD438" s="3">
        <v>4.037476</v>
      </c>
      <c r="AE438" s="3">
        <v>-0.590668</v>
      </c>
      <c r="AF438" s="3">
        <v>0.411224</v>
      </c>
      <c r="AG438" s="3">
        <v>1.0</v>
      </c>
      <c r="AH438" s="3">
        <v>1.0</v>
      </c>
      <c r="AI438" s="3">
        <v>1.0</v>
      </c>
      <c r="AJ438" s="3">
        <v>1.0</v>
      </c>
      <c r="AK438" s="3">
        <v>1.0</v>
      </c>
      <c r="AL438" s="3">
        <v>50.0</v>
      </c>
      <c r="AM438" s="1"/>
      <c r="AN438" s="1"/>
      <c r="AO438" s="1"/>
    </row>
    <row r="439">
      <c r="A439" s="2">
        <v>44265.45811283565</v>
      </c>
      <c r="B439" s="3">
        <v>0.923451299528175</v>
      </c>
      <c r="C439" s="3">
        <v>0.0289420442971864</v>
      </c>
      <c r="D439" s="3">
        <v>1.26778203663865</v>
      </c>
      <c r="E439" s="3">
        <v>1.29078767140639</v>
      </c>
      <c r="F439" s="3">
        <v>0.755461820637673</v>
      </c>
      <c r="G439" s="3">
        <v>-0.127697532340115</v>
      </c>
      <c r="H439" s="3">
        <v>0.869268560037845</v>
      </c>
      <c r="I439" s="3">
        <v>0.784694409759358</v>
      </c>
      <c r="J439" s="3">
        <v>1.18811046026616</v>
      </c>
      <c r="K439" s="3">
        <v>0.0936790748606094</v>
      </c>
      <c r="L439" s="3">
        <v>1.092438779209</v>
      </c>
      <c r="M439" s="3">
        <v>0.827803851305221</v>
      </c>
      <c r="N439" s="3">
        <v>0.933738384165666</v>
      </c>
      <c r="O439" s="3">
        <v>-0.236814301451446</v>
      </c>
      <c r="P439" s="3">
        <v>0.467339822855633</v>
      </c>
      <c r="Q439" s="3">
        <v>0.644265325748248</v>
      </c>
      <c r="R439" s="3">
        <v>0.371662951506043</v>
      </c>
      <c r="S439" s="3">
        <v>-0.507057857900084</v>
      </c>
      <c r="T439" s="3">
        <v>-0.0941721549550411</v>
      </c>
      <c r="U439" s="3">
        <v>0.331914206842276</v>
      </c>
      <c r="V439" s="3">
        <v>788.534798534798</v>
      </c>
      <c r="W439" s="3">
        <v>797.802197802197</v>
      </c>
      <c r="X439" s="3">
        <v>805.860805860805</v>
      </c>
      <c r="Y439" s="3">
        <v>784.908424908424</v>
      </c>
      <c r="Z439" s="3">
        <v>819.157509157509</v>
      </c>
      <c r="AA439" s="3">
        <v>-0.196106</v>
      </c>
      <c r="AB439" s="3">
        <v>0.116028</v>
      </c>
      <c r="AC439" s="3">
        <v>0.982971</v>
      </c>
      <c r="AD439" s="3">
        <v>1.151428</v>
      </c>
      <c r="AE439" s="3">
        <v>-2.938385</v>
      </c>
      <c r="AF439" s="3">
        <v>-1.585083</v>
      </c>
      <c r="AG439" s="3">
        <v>1.0</v>
      </c>
      <c r="AH439" s="3">
        <v>1.0</v>
      </c>
      <c r="AI439" s="3">
        <v>1.0</v>
      </c>
      <c r="AJ439" s="3">
        <v>1.0</v>
      </c>
      <c r="AK439" s="3">
        <v>1.0</v>
      </c>
      <c r="AL439" s="3">
        <v>50.0</v>
      </c>
      <c r="AM439" s="1"/>
      <c r="AN439" s="1"/>
      <c r="AO439" s="1"/>
    </row>
    <row r="440">
      <c r="A440" s="2">
        <v>44265.45812440972</v>
      </c>
      <c r="B440" s="3">
        <v>1.110636081295</v>
      </c>
      <c r="C440" s="3">
        <v>0.12197198582765</v>
      </c>
      <c r="D440" s="3">
        <v>0.971474832437608</v>
      </c>
      <c r="E440" s="3">
        <v>0.530441943542782</v>
      </c>
      <c r="F440" s="3">
        <v>0.804713654817718</v>
      </c>
      <c r="G440" s="3">
        <v>-0.151388301695873</v>
      </c>
      <c r="H440" s="3">
        <v>0.573127444312397</v>
      </c>
      <c r="I440" s="3">
        <v>0.326216437284737</v>
      </c>
      <c r="J440" s="3">
        <v>1.21682900102036</v>
      </c>
      <c r="K440" s="3">
        <v>0.137318460659589</v>
      </c>
      <c r="L440" s="3">
        <v>0.974176961895551</v>
      </c>
      <c r="M440" s="3">
        <v>0.885121402515358</v>
      </c>
      <c r="N440" s="3">
        <v>0.610156279731483</v>
      </c>
      <c r="O440" s="3">
        <v>-0.148951523834448</v>
      </c>
      <c r="P440" s="3">
        <v>0.148179823279371</v>
      </c>
      <c r="Q440" s="3">
        <v>0.709133248134848</v>
      </c>
      <c r="R440" s="3">
        <v>0.450991251375558</v>
      </c>
      <c r="S440" s="3">
        <v>-0.592072026179627</v>
      </c>
      <c r="T440" s="3">
        <v>-0.319594068375549</v>
      </c>
      <c r="U440" s="3">
        <v>0.419346089526459</v>
      </c>
      <c r="V440" s="3">
        <v>771.208791208791</v>
      </c>
      <c r="W440" s="3">
        <v>815.531135531135</v>
      </c>
      <c r="X440" s="3">
        <v>813.113553113553</v>
      </c>
      <c r="Y440" s="3">
        <v>809.084249084249</v>
      </c>
      <c r="Z440" s="3">
        <v>754.285714285714</v>
      </c>
      <c r="AA440" s="3">
        <v>-0.179993</v>
      </c>
      <c r="AB440" s="3">
        <v>0.101379</v>
      </c>
      <c r="AC440" s="3">
        <v>0.985474</v>
      </c>
      <c r="AD440" s="3">
        <v>1.05423</v>
      </c>
      <c r="AE440" s="3">
        <v>0.403748</v>
      </c>
      <c r="AF440" s="3">
        <v>-2.220612</v>
      </c>
      <c r="AG440" s="3">
        <v>1.0</v>
      </c>
      <c r="AH440" s="3">
        <v>1.0</v>
      </c>
      <c r="AI440" s="3">
        <v>1.0</v>
      </c>
      <c r="AJ440" s="3">
        <v>1.0</v>
      </c>
      <c r="AK440" s="3">
        <v>1.0</v>
      </c>
      <c r="AL440" s="3">
        <v>50.0</v>
      </c>
      <c r="AM440" s="1"/>
      <c r="AN440" s="1"/>
      <c r="AO440" s="1"/>
    </row>
    <row r="441">
      <c r="A441" s="2">
        <v>44265.45813597222</v>
      </c>
      <c r="B441" s="3">
        <v>1.08929112689091</v>
      </c>
      <c r="C441" s="3">
        <v>0.262539070979703</v>
      </c>
      <c r="D441" s="3">
        <v>0.539733951470477</v>
      </c>
      <c r="E441" s="3">
        <v>0.754003716218367</v>
      </c>
      <c r="F441" s="3">
        <v>0.764187348116354</v>
      </c>
      <c r="G441" s="3">
        <v>-0.312054012022701</v>
      </c>
      <c r="H441" s="3">
        <v>-0.0189061600291937</v>
      </c>
      <c r="I441" s="3">
        <v>0.580878589571453</v>
      </c>
      <c r="J441" s="3">
        <v>1.23563394255126</v>
      </c>
      <c r="K441" s="3">
        <v>0.0434158241261058</v>
      </c>
      <c r="L441" s="3">
        <v>0.558005710437135</v>
      </c>
      <c r="M441" s="3">
        <v>0.853632149115857</v>
      </c>
      <c r="N441" s="3">
        <v>0.79386175651138</v>
      </c>
      <c r="O441" s="3">
        <v>-0.214203433332986</v>
      </c>
      <c r="P441" s="3">
        <v>0.0986689514499969</v>
      </c>
      <c r="Q441" s="3">
        <v>0.698933359157724</v>
      </c>
      <c r="R441" s="3">
        <v>0.518058621832505</v>
      </c>
      <c r="S441" s="3">
        <v>-0.496864412224466</v>
      </c>
      <c r="T441" s="3">
        <v>-0.357332879017249</v>
      </c>
      <c r="U441" s="3">
        <v>0.436981088482425</v>
      </c>
      <c r="V441" s="3">
        <v>760.32967032967</v>
      </c>
      <c r="W441" s="3">
        <v>803.443223443223</v>
      </c>
      <c r="X441" s="3">
        <v>809.487179487179</v>
      </c>
      <c r="Y441" s="3">
        <v>803.443223443223</v>
      </c>
      <c r="Z441" s="3">
        <v>900.54945054945</v>
      </c>
      <c r="AA441" s="3">
        <v>-0.21637</v>
      </c>
      <c r="AB441" s="3">
        <v>0.114014</v>
      </c>
      <c r="AC441" s="3">
        <v>0.973633</v>
      </c>
      <c r="AD441" s="3">
        <v>3.940277</v>
      </c>
      <c r="AE441" s="3">
        <v>0.441132</v>
      </c>
      <c r="AF441" s="3">
        <v>-1.061707</v>
      </c>
      <c r="AG441" s="3">
        <v>1.0</v>
      </c>
      <c r="AH441" s="3">
        <v>1.0</v>
      </c>
      <c r="AI441" s="3">
        <v>1.0</v>
      </c>
      <c r="AJ441" s="3">
        <v>1.0</v>
      </c>
      <c r="AK441" s="3">
        <v>1.0</v>
      </c>
      <c r="AL441" s="3">
        <v>50.0</v>
      </c>
      <c r="AM441" s="1"/>
      <c r="AN441" s="1"/>
      <c r="AO441" s="1"/>
    </row>
    <row r="442">
      <c r="A442" s="2">
        <v>44265.45814761574</v>
      </c>
      <c r="B442" s="3">
        <v>1.93044615669873</v>
      </c>
      <c r="C442" s="3">
        <v>0.237815927993258</v>
      </c>
      <c r="D442" s="3">
        <v>0.732672215153733</v>
      </c>
      <c r="E442" s="3">
        <v>0.721184029632506</v>
      </c>
      <c r="F442" s="3">
        <v>0.888603024546881</v>
      </c>
      <c r="G442" s="3">
        <v>-0.104280798052195</v>
      </c>
      <c r="H442" s="3">
        <v>-0.0350109794095799</v>
      </c>
      <c r="I442" s="3">
        <v>0.413761126465008</v>
      </c>
      <c r="J442" s="3">
        <v>1.32988443468426</v>
      </c>
      <c r="K442" s="3">
        <v>0.0524059791802982</v>
      </c>
      <c r="L442" s="3">
        <v>0.483760342645343</v>
      </c>
      <c r="M442" s="3">
        <v>0.622033926532462</v>
      </c>
      <c r="N442" s="3">
        <v>0.730304199022221</v>
      </c>
      <c r="O442" s="3">
        <v>-0.177602456216667</v>
      </c>
      <c r="P442" s="3">
        <v>0.18263823003159</v>
      </c>
      <c r="Q442" s="3">
        <v>0.612546718199308</v>
      </c>
      <c r="R442" s="3">
        <v>0.663427552960691</v>
      </c>
      <c r="S442" s="3">
        <v>-0.523243033304152</v>
      </c>
      <c r="T442" s="3">
        <v>-0.334956399630269</v>
      </c>
      <c r="U442" s="3">
        <v>0.376590696731677</v>
      </c>
      <c r="V442" s="3">
        <v>789.340659340659</v>
      </c>
      <c r="W442" s="3">
        <v>809.487179487179</v>
      </c>
      <c r="X442" s="3">
        <v>807.472527472527</v>
      </c>
      <c r="Y442" s="3">
        <v>805.457875457875</v>
      </c>
      <c r="Z442" s="3">
        <v>749.450549450549</v>
      </c>
      <c r="AA442" s="3">
        <v>-0.206665</v>
      </c>
      <c r="AB442" s="3">
        <v>0.106689</v>
      </c>
      <c r="AC442" s="3">
        <v>0.983032</v>
      </c>
      <c r="AD442" s="3">
        <v>2.841187</v>
      </c>
      <c r="AE442" s="3">
        <v>-0.904694</v>
      </c>
      <c r="AF442" s="3">
        <v>-1.188812</v>
      </c>
      <c r="AG442" s="3">
        <v>1.0</v>
      </c>
      <c r="AH442" s="3">
        <v>1.0</v>
      </c>
      <c r="AI442" s="3">
        <v>1.0</v>
      </c>
      <c r="AJ442" s="3">
        <v>1.0</v>
      </c>
      <c r="AK442" s="3">
        <v>1.0</v>
      </c>
      <c r="AL442" s="3">
        <v>50.0</v>
      </c>
      <c r="AM442" s="1"/>
      <c r="AN442" s="1"/>
      <c r="AO442" s="1"/>
    </row>
    <row r="443">
      <c r="A443" s="2">
        <v>44265.458159131944</v>
      </c>
      <c r="B443" s="3">
        <v>1.72698682588555</v>
      </c>
      <c r="C443" s="3">
        <v>0.209279578319865</v>
      </c>
      <c r="D443" s="3">
        <v>0.728816812009599</v>
      </c>
      <c r="E443" s="3">
        <v>0.622257801459085</v>
      </c>
      <c r="F443" s="3">
        <v>0.848004864793554</v>
      </c>
      <c r="G443" s="3">
        <v>0.0686330972090593</v>
      </c>
      <c r="H443" s="3">
        <v>0.0869543741632335</v>
      </c>
      <c r="I443" s="3">
        <v>0.368669253291337</v>
      </c>
      <c r="J443" s="3">
        <v>1.43785160596791</v>
      </c>
      <c r="K443" s="3">
        <v>0.0669852406579158</v>
      </c>
      <c r="L443" s="3">
        <v>0.271092158877331</v>
      </c>
      <c r="M443" s="3">
        <v>0.80630055905998</v>
      </c>
      <c r="N443" s="3">
        <v>0.855865134445203</v>
      </c>
      <c r="O443" s="3">
        <v>-0.0301057584979155</v>
      </c>
      <c r="P443" s="3">
        <v>0.136571557812159</v>
      </c>
      <c r="Q443" s="3">
        <v>0.591888053366235</v>
      </c>
      <c r="R443" s="3">
        <v>0.617856369211247</v>
      </c>
      <c r="S443" s="3">
        <v>-0.525060981348809</v>
      </c>
      <c r="T443" s="3">
        <v>-0.41931193574598</v>
      </c>
      <c r="U443" s="3">
        <v>0.386890751147996</v>
      </c>
      <c r="V443" s="3">
        <v>795.384615384615</v>
      </c>
      <c r="W443" s="3">
        <v>802.637362637362</v>
      </c>
      <c r="X443" s="3">
        <v>809.084249084249</v>
      </c>
      <c r="Y443" s="3">
        <v>802.637362637362</v>
      </c>
      <c r="Z443" s="3">
        <v>743.406593406593</v>
      </c>
      <c r="AA443" s="3">
        <v>-0.203552</v>
      </c>
      <c r="AB443" s="3">
        <v>0.108032</v>
      </c>
      <c r="AC443" s="3">
        <v>0.984497</v>
      </c>
      <c r="AD443" s="3">
        <v>2.953339</v>
      </c>
      <c r="AE443" s="3">
        <v>-1.61499</v>
      </c>
      <c r="AF443" s="3">
        <v>-0.643005</v>
      </c>
      <c r="AG443" s="3">
        <v>1.0</v>
      </c>
      <c r="AH443" s="3">
        <v>1.0</v>
      </c>
      <c r="AI443" s="3">
        <v>1.0</v>
      </c>
      <c r="AJ443" s="3">
        <v>1.0</v>
      </c>
      <c r="AK443" s="3">
        <v>1.0</v>
      </c>
      <c r="AL443" s="3">
        <v>50.0</v>
      </c>
      <c r="AM443" s="1"/>
      <c r="AN443" s="1"/>
      <c r="AO443" s="1"/>
    </row>
    <row r="444">
      <c r="A444" s="2">
        <v>44265.45817071759</v>
      </c>
      <c r="B444" s="3">
        <v>1.34197109608243</v>
      </c>
      <c r="C444" s="3">
        <v>0.223824553506028</v>
      </c>
      <c r="D444" s="3">
        <v>0.582237527107289</v>
      </c>
      <c r="E444" s="3">
        <v>0.310685402046841</v>
      </c>
      <c r="F444" s="3">
        <v>0.630061914301768</v>
      </c>
      <c r="G444" s="3">
        <v>-0.0215932871967612</v>
      </c>
      <c r="H444" s="3">
        <v>-0.0361432990348352</v>
      </c>
      <c r="I444" s="3">
        <v>0.330602633650758</v>
      </c>
      <c r="J444" s="3">
        <v>0.969961694953127</v>
      </c>
      <c r="K444" s="3">
        <v>0.0858702584701665</v>
      </c>
      <c r="L444" s="3">
        <v>0.260586735748874</v>
      </c>
      <c r="M444" s="3">
        <v>0.679478365071369</v>
      </c>
      <c r="N444" s="3">
        <v>0.789052591135209</v>
      </c>
      <c r="O444" s="3">
        <v>-0.0977920022337055</v>
      </c>
      <c r="P444" s="3">
        <v>0.00161288157528868</v>
      </c>
      <c r="Q444" s="3">
        <v>0.703800491278187</v>
      </c>
      <c r="R444" s="3">
        <v>0.549636143826974</v>
      </c>
      <c r="S444" s="3">
        <v>-0.58821468197014</v>
      </c>
      <c r="T444" s="3">
        <v>-0.484501165076627</v>
      </c>
      <c r="U444" s="3">
        <v>0.272242570059683</v>
      </c>
      <c r="V444" s="3">
        <v>747.435897435897</v>
      </c>
      <c r="W444" s="3">
        <v>797.802197802197</v>
      </c>
      <c r="X444" s="3">
        <v>803.443223443223</v>
      </c>
      <c r="Y444" s="3">
        <v>708.754578754578</v>
      </c>
      <c r="Z444" s="3">
        <v>903.772893772893</v>
      </c>
      <c r="AA444" s="3">
        <v>-0.215271</v>
      </c>
      <c r="AB444" s="3">
        <v>0.104492</v>
      </c>
      <c r="AC444" s="3">
        <v>0.976929</v>
      </c>
      <c r="AD444" s="3">
        <v>3.117828</v>
      </c>
      <c r="AE444" s="3">
        <v>-1.143951</v>
      </c>
      <c r="AF444" s="3">
        <v>-0.119629</v>
      </c>
      <c r="AG444" s="3">
        <v>1.0</v>
      </c>
      <c r="AH444" s="3">
        <v>1.0</v>
      </c>
      <c r="AI444" s="3">
        <v>1.0</v>
      </c>
      <c r="AJ444" s="3">
        <v>1.0</v>
      </c>
      <c r="AK444" s="3">
        <v>1.0</v>
      </c>
      <c r="AL444" s="3">
        <v>50.0</v>
      </c>
      <c r="AM444" s="1"/>
      <c r="AN444" s="1"/>
      <c r="AO444" s="1"/>
    </row>
    <row r="445">
      <c r="A445" s="2">
        <v>44265.458172210645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4" t="s">
        <v>39</v>
      </c>
      <c r="AN445" s="1"/>
      <c r="AO445" s="1"/>
    </row>
    <row r="446">
      <c r="A446" s="2">
        <v>44265.45818226852</v>
      </c>
      <c r="B446" s="3">
        <v>1.36788847226479</v>
      </c>
      <c r="C446" s="3">
        <v>-0.00279970866999399</v>
      </c>
      <c r="D446" s="3">
        <v>0.705066491128139</v>
      </c>
      <c r="E446" s="3">
        <v>0.118682687684333</v>
      </c>
      <c r="F446" s="3">
        <v>0.654851016989671</v>
      </c>
      <c r="G446" s="3">
        <v>-0.189557883549762</v>
      </c>
      <c r="H446" s="3">
        <v>0.229211331564766</v>
      </c>
      <c r="I446" s="3">
        <v>0.316209902647651</v>
      </c>
      <c r="J446" s="3">
        <v>0.883247690794134</v>
      </c>
      <c r="K446" s="3">
        <v>0.0980796530393279</v>
      </c>
      <c r="L446" s="3">
        <v>0.202970734320195</v>
      </c>
      <c r="M446" s="3">
        <v>0.518193078735199</v>
      </c>
      <c r="N446" s="3">
        <v>0.682633125047298</v>
      </c>
      <c r="O446" s="3">
        <v>-0.129258502521655</v>
      </c>
      <c r="P446" s="3">
        <v>0.0327596427707536</v>
      </c>
      <c r="Q446" s="3">
        <v>0.848790554986313</v>
      </c>
      <c r="R446" s="3">
        <v>0.458944163936684</v>
      </c>
      <c r="S446" s="3">
        <v>-0.582549001049795</v>
      </c>
      <c r="T446" s="3">
        <v>-0.401920794177428</v>
      </c>
      <c r="U446" s="3">
        <v>0.319408126262537</v>
      </c>
      <c r="V446" s="3">
        <v>866.703296703296</v>
      </c>
      <c r="W446" s="3">
        <v>808.278388278388</v>
      </c>
      <c r="X446" s="3">
        <v>808.278388278388</v>
      </c>
      <c r="Y446" s="3">
        <v>804.652014652014</v>
      </c>
      <c r="Z446" s="3">
        <v>755.091575091575</v>
      </c>
      <c r="AA446" s="3">
        <v>-0.204895</v>
      </c>
      <c r="AB446" s="3">
        <v>0.098938</v>
      </c>
      <c r="AC446" s="3">
        <v>0.985107</v>
      </c>
      <c r="AD446" s="3">
        <v>1.914062</v>
      </c>
      <c r="AE446" s="3">
        <v>-1.532745</v>
      </c>
      <c r="AF446" s="3">
        <v>-1.211243</v>
      </c>
      <c r="AG446" s="3">
        <v>1.0</v>
      </c>
      <c r="AH446" s="3">
        <v>1.0</v>
      </c>
      <c r="AI446" s="3">
        <v>1.0</v>
      </c>
      <c r="AJ446" s="3">
        <v>1.0</v>
      </c>
      <c r="AK446" s="3">
        <v>1.0</v>
      </c>
      <c r="AL446" s="3">
        <v>50.0</v>
      </c>
      <c r="AM446" s="1"/>
      <c r="AN446" s="1"/>
      <c r="AO446" s="1"/>
    </row>
    <row r="447">
      <c r="A447" s="2">
        <v>44265.45819385417</v>
      </c>
      <c r="B447" s="3">
        <v>1.36788847226479</v>
      </c>
      <c r="C447" s="3">
        <v>0.245628193712666</v>
      </c>
      <c r="D447" s="3">
        <v>0.484354688706254</v>
      </c>
      <c r="E447" s="3">
        <v>0.620218149302436</v>
      </c>
      <c r="F447" s="3">
        <v>0.654851016989671</v>
      </c>
      <c r="G447" s="3">
        <v>-0.404660293052143</v>
      </c>
      <c r="H447" s="3">
        <v>0.243820483667965</v>
      </c>
      <c r="I447" s="3">
        <v>0.227264941236569</v>
      </c>
      <c r="J447" s="3">
        <v>0.883247690794134</v>
      </c>
      <c r="K447" s="3">
        <v>0.0448377929104371</v>
      </c>
      <c r="L447" s="3">
        <v>0.286586392072568</v>
      </c>
      <c r="M447" s="3">
        <v>0.865819839866247</v>
      </c>
      <c r="N447" s="3">
        <v>0.682633125047298</v>
      </c>
      <c r="O447" s="3">
        <v>-0.160732620280584</v>
      </c>
      <c r="P447" s="3">
        <v>0.012021238080093</v>
      </c>
      <c r="Q447" s="3">
        <v>0.634299441275221</v>
      </c>
      <c r="R447" s="3">
        <v>0.458944163936684</v>
      </c>
      <c r="S447" s="3">
        <v>-0.619245180247673</v>
      </c>
      <c r="T447" s="3">
        <v>-0.378254798551736</v>
      </c>
      <c r="U447" s="3">
        <v>0.29068142374423</v>
      </c>
      <c r="V447" s="3">
        <v>802.637362637362</v>
      </c>
      <c r="W447" s="3">
        <v>805.054945054945</v>
      </c>
      <c r="X447" s="3">
        <v>799.010989010989</v>
      </c>
      <c r="Y447" s="3">
        <v>811.501831501831</v>
      </c>
      <c r="Z447" s="3">
        <v>775.641025641025</v>
      </c>
      <c r="AA447" s="3">
        <v>-0.199341</v>
      </c>
      <c r="AB447" s="3">
        <v>0.09668</v>
      </c>
      <c r="AC447" s="3">
        <v>0.990234</v>
      </c>
      <c r="AD447" s="3">
        <v>2.803802</v>
      </c>
      <c r="AE447" s="3">
        <v>-1.05423</v>
      </c>
      <c r="AF447" s="3">
        <v>-0.291595</v>
      </c>
      <c r="AG447" s="3">
        <v>1.0</v>
      </c>
      <c r="AH447" s="3">
        <v>1.0</v>
      </c>
      <c r="AI447" s="3">
        <v>1.0</v>
      </c>
      <c r="AJ447" s="3">
        <v>1.0</v>
      </c>
      <c r="AK447" s="3">
        <v>1.0</v>
      </c>
      <c r="AL447" s="3">
        <v>50.0</v>
      </c>
      <c r="AM447" s="1"/>
      <c r="AN447" s="1"/>
      <c r="AO447" s="1"/>
    </row>
    <row r="448">
      <c r="A448" s="2">
        <v>44265.458205428244</v>
      </c>
      <c r="B448" s="3">
        <v>1.51943144781289</v>
      </c>
      <c r="C448" s="3">
        <v>0.227146844824604</v>
      </c>
      <c r="D448" s="3">
        <v>0.324266419560383</v>
      </c>
      <c r="E448" s="3">
        <v>0.489148224447826</v>
      </c>
      <c r="F448" s="3">
        <v>0.943920828142473</v>
      </c>
      <c r="G448" s="3">
        <v>-0.209615583732723</v>
      </c>
      <c r="H448" s="3">
        <v>-0.108545669877721</v>
      </c>
      <c r="I448" s="3">
        <v>0.0258984429873759</v>
      </c>
      <c r="J448" s="3">
        <v>1.19466987010132</v>
      </c>
      <c r="K448" s="3">
        <v>0.0332664398364924</v>
      </c>
      <c r="L448" s="3">
        <v>0.0570505597568436</v>
      </c>
      <c r="M448" s="3">
        <v>0.848642647634279</v>
      </c>
      <c r="N448" s="3">
        <v>0.580460913181104</v>
      </c>
      <c r="O448" s="3">
        <v>-0.141708972493679</v>
      </c>
      <c r="P448" s="3">
        <v>-0.00513216606601012</v>
      </c>
      <c r="Q448" s="3">
        <v>0.565640292075995</v>
      </c>
      <c r="R448" s="3">
        <v>0.287593954872891</v>
      </c>
      <c r="S448" s="3">
        <v>-0.547903319228511</v>
      </c>
      <c r="T448" s="3">
        <v>-0.650015901521351</v>
      </c>
      <c r="U448" s="3">
        <v>0.277246192877112</v>
      </c>
      <c r="V448" s="3">
        <v>772.417582417582</v>
      </c>
      <c r="W448" s="3">
        <v>790.952380952381</v>
      </c>
      <c r="X448" s="3">
        <v>803.846153846153</v>
      </c>
      <c r="Y448" s="3">
        <v>803.846153846153</v>
      </c>
      <c r="Z448" s="3">
        <v>926.739926739926</v>
      </c>
      <c r="AA448" s="3">
        <v>-0.196899</v>
      </c>
      <c r="AB448" s="3">
        <v>0.092896</v>
      </c>
      <c r="AC448" s="3">
        <v>0.980164</v>
      </c>
      <c r="AD448" s="3">
        <v>2.586975</v>
      </c>
      <c r="AE448" s="3">
        <v>-1.682281</v>
      </c>
      <c r="AF448" s="3">
        <v>-1.061707</v>
      </c>
      <c r="AG448" s="3">
        <v>1.0</v>
      </c>
      <c r="AH448" s="3">
        <v>1.0</v>
      </c>
      <c r="AI448" s="3">
        <v>1.0</v>
      </c>
      <c r="AJ448" s="3">
        <v>1.0</v>
      </c>
      <c r="AK448" s="3">
        <v>1.0</v>
      </c>
      <c r="AL448" s="3">
        <v>50.0</v>
      </c>
      <c r="AM448" s="1"/>
      <c r="AN448" s="1"/>
      <c r="AO448" s="1"/>
    </row>
    <row r="449">
      <c r="A449" s="2">
        <v>44265.45821700231</v>
      </c>
      <c r="B449" s="3">
        <v>1.50206271261172</v>
      </c>
      <c r="C449" s="3">
        <v>0.0984788150812062</v>
      </c>
      <c r="D449" s="3">
        <v>0.425893315999849</v>
      </c>
      <c r="E449" s="3">
        <v>1.04581149107327</v>
      </c>
      <c r="F449" s="3">
        <v>1.035489181688</v>
      </c>
      <c r="G449" s="3">
        <v>0.172016164619915</v>
      </c>
      <c r="H449" s="3">
        <v>0.0778950362965402</v>
      </c>
      <c r="I449" s="3">
        <v>0.424155960082379</v>
      </c>
      <c r="J449" s="3">
        <v>1.17301510713885</v>
      </c>
      <c r="K449" s="3">
        <v>0.214073059030593</v>
      </c>
      <c r="L449" s="3">
        <v>0.416791551812013</v>
      </c>
      <c r="M449" s="3">
        <v>1.2432828404456</v>
      </c>
      <c r="N449" s="3">
        <v>0.638050678015424</v>
      </c>
      <c r="O449" s="3">
        <v>-0.193808767443654</v>
      </c>
      <c r="P449" s="3">
        <v>-0.112704432974775</v>
      </c>
      <c r="Q449" s="3">
        <v>0.55803965056937</v>
      </c>
      <c r="R449" s="3">
        <v>0.274183102259776</v>
      </c>
      <c r="S449" s="3">
        <v>-0.526195684369346</v>
      </c>
      <c r="T449" s="3">
        <v>-0.504697361010842</v>
      </c>
      <c r="U449" s="3">
        <v>0.290016424621091</v>
      </c>
      <c r="V449" s="3">
        <v>1085.4945054945</v>
      </c>
      <c r="W449" s="3">
        <v>829.230769230769</v>
      </c>
      <c r="X449" s="3">
        <v>807.875457875457</v>
      </c>
      <c r="Y449" s="3">
        <v>836.483516483516</v>
      </c>
      <c r="Z449" s="3">
        <v>831.648351648351</v>
      </c>
      <c r="AA449" s="3">
        <v>-0.195007</v>
      </c>
      <c r="AB449" s="3">
        <v>0.092468</v>
      </c>
      <c r="AC449" s="3">
        <v>0.982666</v>
      </c>
      <c r="AD449" s="3">
        <v>2.452393</v>
      </c>
      <c r="AE449" s="3">
        <v>-1.061707</v>
      </c>
      <c r="AF449" s="3">
        <v>-1.689758</v>
      </c>
      <c r="AG449" s="3">
        <v>1.0</v>
      </c>
      <c r="AH449" s="3">
        <v>1.0</v>
      </c>
      <c r="AI449" s="3">
        <v>1.0</v>
      </c>
      <c r="AJ449" s="3">
        <v>1.0</v>
      </c>
      <c r="AK449" s="3">
        <v>1.0</v>
      </c>
      <c r="AL449" s="3">
        <v>50.0</v>
      </c>
      <c r="AM449" s="1"/>
      <c r="AN449" s="1"/>
      <c r="AO449" s="1"/>
    </row>
    <row r="450">
      <c r="A450" s="2">
        <v>44265.45822857639</v>
      </c>
      <c r="B450" s="3">
        <v>1.50206271261172</v>
      </c>
      <c r="C450" s="3">
        <v>0.752685645056534</v>
      </c>
      <c r="D450" s="3">
        <v>0.657445366519358</v>
      </c>
      <c r="E450" s="3">
        <v>1.19003553268877</v>
      </c>
      <c r="F450" s="3">
        <v>1.035489181688</v>
      </c>
      <c r="G450" s="3">
        <v>0.149145236072133</v>
      </c>
      <c r="H450" s="3">
        <v>0.330889592529025</v>
      </c>
      <c r="I450" s="3">
        <v>0.645036347694791</v>
      </c>
      <c r="J450" s="3">
        <v>1.17301510713885</v>
      </c>
      <c r="K450" s="3">
        <v>0.328914834179587</v>
      </c>
      <c r="L450" s="3">
        <v>0.437297773207618</v>
      </c>
      <c r="M450" s="3">
        <v>1.27417745224282</v>
      </c>
      <c r="N450" s="3">
        <v>0.638050678015424</v>
      </c>
      <c r="O450" s="3">
        <v>-0.151245783196907</v>
      </c>
      <c r="P450" s="3">
        <v>0.0775064241787966</v>
      </c>
      <c r="Q450" s="3">
        <v>0.686626993493809</v>
      </c>
      <c r="R450" s="3">
        <v>0.274183102259776</v>
      </c>
      <c r="S450" s="3">
        <v>-0.562137752810561</v>
      </c>
      <c r="T450" s="3">
        <v>-0.259957539819527</v>
      </c>
      <c r="U450" s="3">
        <v>0.431907991247389</v>
      </c>
      <c r="V450" s="3">
        <v>771.611721611721</v>
      </c>
      <c r="W450" s="3">
        <v>799.413919413919</v>
      </c>
      <c r="X450" s="3">
        <v>796.593406593406</v>
      </c>
      <c r="Y450" s="3">
        <v>787.326007326007</v>
      </c>
      <c r="Z450" s="3">
        <v>804.249084249084</v>
      </c>
      <c r="AA450" s="3">
        <v>-0.211182</v>
      </c>
      <c r="AB450" s="3">
        <v>0.085205</v>
      </c>
      <c r="AC450" s="3">
        <v>0.985291</v>
      </c>
      <c r="AD450" s="3">
        <v>2.048645</v>
      </c>
      <c r="AE450" s="3">
        <v>-0.418701</v>
      </c>
      <c r="AF450" s="3">
        <v>-1.525269</v>
      </c>
      <c r="AG450" s="3">
        <v>1.0</v>
      </c>
      <c r="AH450" s="3">
        <v>1.0</v>
      </c>
      <c r="AI450" s="3">
        <v>1.0</v>
      </c>
      <c r="AJ450" s="3">
        <v>1.0</v>
      </c>
      <c r="AK450" s="3">
        <v>1.0</v>
      </c>
      <c r="AL450" s="3">
        <v>50.0</v>
      </c>
      <c r="AM450" s="1"/>
      <c r="AN450" s="1"/>
      <c r="AO450" s="1"/>
    </row>
    <row r="451">
      <c r="A451" s="2">
        <v>44265.45824013889</v>
      </c>
      <c r="B451" s="3">
        <v>1.23484090457975</v>
      </c>
      <c r="C451" s="3">
        <v>0.351023098806646</v>
      </c>
      <c r="D451" s="3">
        <v>0.808939761653958</v>
      </c>
      <c r="E451" s="3">
        <v>1.3052160882401</v>
      </c>
      <c r="F451" s="3">
        <v>0.695075778151899</v>
      </c>
      <c r="G451" s="3">
        <v>-0.507419003629358</v>
      </c>
      <c r="H451" s="3">
        <v>0.353748993609251</v>
      </c>
      <c r="I451" s="3">
        <v>0.727634039219202</v>
      </c>
      <c r="J451" s="3">
        <v>1.32211857959475</v>
      </c>
      <c r="K451" s="3">
        <v>0.172458986793439</v>
      </c>
      <c r="L451" s="3">
        <v>0.31571959320778</v>
      </c>
      <c r="M451" s="3">
        <v>1.05683507078882</v>
      </c>
      <c r="N451" s="3">
        <v>0.615353957677664</v>
      </c>
      <c r="O451" s="3">
        <v>-0.0249490455413898</v>
      </c>
      <c r="P451" s="3">
        <v>0.156159430961045</v>
      </c>
      <c r="Q451" s="3">
        <v>0.757061364985004</v>
      </c>
      <c r="R451" s="3">
        <v>0.685722236025075</v>
      </c>
      <c r="S451" s="3">
        <v>-0.424118579633335</v>
      </c>
      <c r="T451" s="3">
        <v>-0.236707060404426</v>
      </c>
      <c r="U451" s="3">
        <v>0.493286707147582</v>
      </c>
      <c r="V451" s="3">
        <v>798.205128205128</v>
      </c>
      <c r="W451" s="3">
        <v>797.802197802197</v>
      </c>
      <c r="X451" s="3">
        <v>801.831501831501</v>
      </c>
      <c r="Y451" s="3">
        <v>818.351648351648</v>
      </c>
      <c r="Z451" s="3">
        <v>840.51282051282</v>
      </c>
      <c r="AA451" s="3">
        <v>-0.190002</v>
      </c>
      <c r="AB451" s="3">
        <v>0.031555</v>
      </c>
      <c r="AC451" s="3">
        <v>0.98645</v>
      </c>
      <c r="AD451" s="3">
        <v>-2.85614</v>
      </c>
      <c r="AE451" s="3">
        <v>-1.914062</v>
      </c>
      <c r="AF451" s="3">
        <v>-4.157104</v>
      </c>
      <c r="AG451" s="3">
        <v>1.0</v>
      </c>
      <c r="AH451" s="3">
        <v>1.0</v>
      </c>
      <c r="AI451" s="3">
        <v>1.0</v>
      </c>
      <c r="AJ451" s="3">
        <v>1.0</v>
      </c>
      <c r="AK451" s="3">
        <v>1.0</v>
      </c>
      <c r="AL451" s="3">
        <v>50.0</v>
      </c>
      <c r="AM451" s="1"/>
      <c r="AN451" s="1"/>
      <c r="AO451" s="1"/>
    </row>
    <row r="452">
      <c r="A452" s="2">
        <v>44265.458251724536</v>
      </c>
      <c r="B452" s="3">
        <v>1.69382410956641</v>
      </c>
      <c r="C452" s="3">
        <v>0.503864897294235</v>
      </c>
      <c r="D452" s="3">
        <v>0.780189203740473</v>
      </c>
      <c r="E452" s="3">
        <v>1.27918988230104</v>
      </c>
      <c r="F452" s="3">
        <v>0.767769433324111</v>
      </c>
      <c r="G452" s="3">
        <v>-0.0698819116366375</v>
      </c>
      <c r="H452" s="3">
        <v>0.575477917641256</v>
      </c>
      <c r="I452" s="3">
        <v>0.662925142576782</v>
      </c>
      <c r="J452" s="3">
        <v>1.37194107406059</v>
      </c>
      <c r="K452" s="3">
        <v>0.0665487601069939</v>
      </c>
      <c r="L452" s="3">
        <v>1.28796977812122</v>
      </c>
      <c r="M452" s="3">
        <v>0.983114884628315</v>
      </c>
      <c r="N452" s="3">
        <v>0.831670430541665</v>
      </c>
      <c r="O452" s="3">
        <v>-0.0487762878271197</v>
      </c>
      <c r="P452" s="3">
        <v>0.659622625188772</v>
      </c>
      <c r="Q452" s="3">
        <v>0.604539693083111</v>
      </c>
      <c r="R452" s="3">
        <v>0.679667750245153</v>
      </c>
      <c r="S452" s="3">
        <v>-0.519755972112192</v>
      </c>
      <c r="T452" s="3">
        <v>0.594388621489886</v>
      </c>
      <c r="U452" s="3">
        <v>0.33167619881961</v>
      </c>
      <c r="V452" s="3">
        <v>700.69597069597</v>
      </c>
      <c r="W452" s="3">
        <v>800.62271062271</v>
      </c>
      <c r="X452" s="3">
        <v>802.234432234432</v>
      </c>
      <c r="Y452" s="3">
        <v>703.919413919414</v>
      </c>
      <c r="Z452" s="3">
        <v>776.043956043956</v>
      </c>
      <c r="AA452" s="3">
        <v>-0.164062</v>
      </c>
      <c r="AB452" s="3">
        <v>0.068481</v>
      </c>
      <c r="AC452" s="3">
        <v>0.993225</v>
      </c>
      <c r="AD452" s="3">
        <v>0.568237</v>
      </c>
      <c r="AE452" s="3">
        <v>-2.923431</v>
      </c>
      <c r="AF452" s="3">
        <v>-3.319702</v>
      </c>
      <c r="AG452" s="3">
        <v>1.0</v>
      </c>
      <c r="AH452" s="3">
        <v>1.0</v>
      </c>
      <c r="AI452" s="3">
        <v>1.0</v>
      </c>
      <c r="AJ452" s="3">
        <v>1.0</v>
      </c>
      <c r="AK452" s="3">
        <v>1.0</v>
      </c>
      <c r="AL452" s="3">
        <v>50.0</v>
      </c>
      <c r="AM452" s="1"/>
      <c r="AN452" s="1"/>
      <c r="AO452" s="1"/>
    </row>
    <row r="453">
      <c r="A453" s="2">
        <v>44265.45826329861</v>
      </c>
      <c r="B453" s="3">
        <v>1.95888807018226</v>
      </c>
      <c r="C453" s="3">
        <v>0.338460733847214</v>
      </c>
      <c r="D453" s="3">
        <v>0.781887897189131</v>
      </c>
      <c r="E453" s="3">
        <v>0.990325747147892</v>
      </c>
      <c r="F453" s="3">
        <v>0.90049279721902</v>
      </c>
      <c r="G453" s="3">
        <v>-0.0197126561217529</v>
      </c>
      <c r="H453" s="3">
        <v>0.679631472982098</v>
      </c>
      <c r="I453" s="3">
        <v>0.403973488533237</v>
      </c>
      <c r="J453" s="3">
        <v>1.183068498884</v>
      </c>
      <c r="K453" s="3">
        <v>0.129353623433837</v>
      </c>
      <c r="L453" s="3">
        <v>1.30432510191023</v>
      </c>
      <c r="M453" s="3">
        <v>0.414962590221717</v>
      </c>
      <c r="N453" s="3">
        <v>1.00617598390251</v>
      </c>
      <c r="O453" s="3">
        <v>-0.169366191399523</v>
      </c>
      <c r="P453" s="3">
        <v>0.764042659490945</v>
      </c>
      <c r="Q453" s="3">
        <v>0.640008200980407</v>
      </c>
      <c r="R453" s="3">
        <v>0.6515715825282</v>
      </c>
      <c r="S453" s="3">
        <v>-0.478656859191123</v>
      </c>
      <c r="T453" s="3">
        <v>0.647178223892116</v>
      </c>
      <c r="U453" s="3">
        <v>0.24164722865784</v>
      </c>
      <c r="V453" s="3">
        <v>791.758241758241</v>
      </c>
      <c r="W453" s="3">
        <v>795.384615384615</v>
      </c>
      <c r="X453" s="3">
        <v>790.54945054945</v>
      </c>
      <c r="Y453" s="3">
        <v>791.758241758241</v>
      </c>
      <c r="Z453" s="3">
        <v>941.245421245421</v>
      </c>
      <c r="AA453" s="3">
        <v>-0.177429</v>
      </c>
      <c r="AB453" s="3">
        <v>0.101379</v>
      </c>
      <c r="AC453" s="3">
        <v>0.996643</v>
      </c>
      <c r="AD453" s="3">
        <v>3.992615</v>
      </c>
      <c r="AE453" s="3">
        <v>-0.209351</v>
      </c>
      <c r="AF453" s="3">
        <v>2.175751</v>
      </c>
      <c r="AG453" s="3">
        <v>1.0</v>
      </c>
      <c r="AH453" s="3">
        <v>1.0</v>
      </c>
      <c r="AI453" s="3">
        <v>1.0</v>
      </c>
      <c r="AJ453" s="3">
        <v>1.0</v>
      </c>
      <c r="AK453" s="3">
        <v>1.0</v>
      </c>
      <c r="AL453" s="3">
        <v>50.0</v>
      </c>
      <c r="AM453" s="1"/>
      <c r="AN453" s="1"/>
      <c r="AO453" s="1"/>
    </row>
    <row r="454">
      <c r="A454" s="2">
        <v>44265.45827487268</v>
      </c>
      <c r="B454" s="3">
        <v>1.92240355835191</v>
      </c>
      <c r="C454" s="3">
        <v>-0.0506897129739136</v>
      </c>
      <c r="D454" s="3">
        <v>0.607453018588026</v>
      </c>
      <c r="E454" s="3">
        <v>1.22498895736277</v>
      </c>
      <c r="F454" s="3">
        <v>0.975661065213412</v>
      </c>
      <c r="G454" s="3">
        <v>-0.197840499367731</v>
      </c>
      <c r="H454" s="3">
        <v>0.655157321192886</v>
      </c>
      <c r="I454" s="3">
        <v>0.818332067430869</v>
      </c>
      <c r="J454" s="3">
        <v>1.1674779952836</v>
      </c>
      <c r="K454" s="3">
        <v>0.105302028253942</v>
      </c>
      <c r="L454" s="3">
        <v>0.966059094115943</v>
      </c>
      <c r="M454" s="3">
        <v>0.952713976022905</v>
      </c>
      <c r="N454" s="3">
        <v>1.0161350826592</v>
      </c>
      <c r="O454" s="3">
        <v>-0.194126612273003</v>
      </c>
      <c r="P454" s="3">
        <v>0.103429243923309</v>
      </c>
      <c r="Q454" s="3">
        <v>0.676498277490681</v>
      </c>
      <c r="R454" s="3">
        <v>0.601479811282063</v>
      </c>
      <c r="S454" s="3">
        <v>-0.577967727808368</v>
      </c>
      <c r="T454" s="3">
        <v>-0.358546837491421</v>
      </c>
      <c r="U454" s="3">
        <v>0.4541028290395</v>
      </c>
      <c r="V454" s="3">
        <v>772.014652014652</v>
      </c>
      <c r="W454" s="3">
        <v>795.787545787545</v>
      </c>
      <c r="X454" s="3">
        <v>800.62271062271</v>
      </c>
      <c r="Y454" s="3">
        <v>796.996336996337</v>
      </c>
      <c r="Z454" s="3">
        <v>780.47619047619</v>
      </c>
      <c r="AA454" s="3">
        <v>-0.17395</v>
      </c>
      <c r="AB454" s="3">
        <v>0.072815</v>
      </c>
      <c r="AC454" s="3">
        <v>0.999939</v>
      </c>
      <c r="AD454" s="3">
        <v>4.157104</v>
      </c>
      <c r="AE454" s="3">
        <v>2.31781</v>
      </c>
      <c r="AF454" s="3">
        <v>5.031891</v>
      </c>
      <c r="AG454" s="3">
        <v>1.0</v>
      </c>
      <c r="AH454" s="3">
        <v>1.0</v>
      </c>
      <c r="AI454" s="3">
        <v>1.0</v>
      </c>
      <c r="AJ454" s="3">
        <v>1.0</v>
      </c>
      <c r="AK454" s="3">
        <v>1.0</v>
      </c>
      <c r="AL454" s="3">
        <v>50.0</v>
      </c>
      <c r="AM454" s="1"/>
      <c r="AN454" s="1"/>
      <c r="AO454" s="1"/>
    </row>
    <row r="455">
      <c r="A455" s="2">
        <v>44265.45828644676</v>
      </c>
      <c r="B455" s="3">
        <v>1.75999032452315</v>
      </c>
      <c r="C455" s="3">
        <v>-0.160131559962163</v>
      </c>
      <c r="D455" s="3">
        <v>0.498626762950824</v>
      </c>
      <c r="E455" s="3">
        <v>0.750181160481422</v>
      </c>
      <c r="F455" s="3">
        <v>0.823012086728454</v>
      </c>
      <c r="G455" s="3">
        <v>-0.388826211468042</v>
      </c>
      <c r="H455" s="3">
        <v>0.189285850899531</v>
      </c>
      <c r="I455" s="3">
        <v>0.41813751931743</v>
      </c>
      <c r="J455" s="3">
        <v>0.94917981098555</v>
      </c>
      <c r="K455" s="3">
        <v>-0.0188746494642459</v>
      </c>
      <c r="L455" s="3">
        <v>0.238494730662103</v>
      </c>
      <c r="M455" s="3">
        <v>0.471045043194484</v>
      </c>
      <c r="N455" s="3">
        <v>0.627547419865629</v>
      </c>
      <c r="O455" s="3">
        <v>-0.148430385044875</v>
      </c>
      <c r="P455" s="3">
        <v>-0.104906253715342</v>
      </c>
      <c r="Q455" s="3">
        <v>0.598772126115429</v>
      </c>
      <c r="R455" s="3">
        <v>0.459193924524782</v>
      </c>
      <c r="S455" s="3">
        <v>-0.660058096156318</v>
      </c>
      <c r="T455" s="3">
        <v>-0.617651295804926</v>
      </c>
      <c r="U455" s="3">
        <v>0.358774446054752</v>
      </c>
      <c r="V455" s="3">
        <v>816.739926739926</v>
      </c>
      <c r="W455" s="3">
        <v>788.534798534798</v>
      </c>
      <c r="X455" s="3">
        <v>801.831501831501</v>
      </c>
      <c r="Y455" s="3">
        <v>810.69597069597</v>
      </c>
      <c r="Z455" s="3">
        <v>746.227106227106</v>
      </c>
      <c r="AA455" s="3">
        <v>-0.153259</v>
      </c>
      <c r="AB455" s="3">
        <v>0.063721</v>
      </c>
      <c r="AC455" s="3">
        <v>1.003174</v>
      </c>
      <c r="AD455" s="3">
        <v>0.463562</v>
      </c>
      <c r="AE455" s="3">
        <v>-6.886139</v>
      </c>
      <c r="AF455" s="3">
        <v>-7.701111</v>
      </c>
      <c r="AG455" s="3">
        <v>1.0</v>
      </c>
      <c r="AH455" s="3">
        <v>1.0</v>
      </c>
      <c r="AI455" s="3">
        <v>1.0</v>
      </c>
      <c r="AJ455" s="3">
        <v>1.0</v>
      </c>
      <c r="AK455" s="3">
        <v>1.0</v>
      </c>
      <c r="AL455" s="3">
        <v>50.0</v>
      </c>
      <c r="AM455" s="1"/>
      <c r="AN455" s="1"/>
      <c r="AO455" s="1"/>
    </row>
    <row r="456">
      <c r="A456" s="2">
        <v>44265.458298020836</v>
      </c>
      <c r="B456" s="3">
        <v>1.65004359853541</v>
      </c>
      <c r="C456" s="3">
        <v>0.628105118773556</v>
      </c>
      <c r="D456" s="3">
        <v>0.471274622902396</v>
      </c>
      <c r="E456" s="3">
        <v>0.796514841501044</v>
      </c>
      <c r="F456" s="3">
        <v>0.694583585667425</v>
      </c>
      <c r="G456" s="3">
        <v>-0.199508079372817</v>
      </c>
      <c r="H456" s="3">
        <v>0.485213872407698</v>
      </c>
      <c r="I456" s="3">
        <v>-0.233288906682589</v>
      </c>
      <c r="J456" s="3">
        <v>0.755207790773844</v>
      </c>
      <c r="K456" s="3">
        <v>-0.0120100285504959</v>
      </c>
      <c r="L456" s="3">
        <v>0.0770992565157993</v>
      </c>
      <c r="M456" s="3">
        <v>0.0878810678119515</v>
      </c>
      <c r="N456" s="3">
        <v>0.614710599303513</v>
      </c>
      <c r="O456" s="3">
        <v>-0.196482949729972</v>
      </c>
      <c r="P456" s="3">
        <v>0.0441158466747991</v>
      </c>
      <c r="Q456" s="3">
        <v>0.634607274831526</v>
      </c>
      <c r="R456" s="3">
        <v>0.45844423686227</v>
      </c>
      <c r="S456" s="3">
        <v>-0.553590331871055</v>
      </c>
      <c r="T456" s="3">
        <v>-0.546105694360138</v>
      </c>
      <c r="U456" s="3">
        <v>0.237603695600449</v>
      </c>
      <c r="V456" s="3">
        <v>751.465201465201</v>
      </c>
      <c r="W456" s="3">
        <v>794.981684981685</v>
      </c>
      <c r="X456" s="3">
        <v>796.996336996337</v>
      </c>
      <c r="Y456" s="3">
        <v>832.051282051282</v>
      </c>
      <c r="Z456" s="3">
        <v>716.410256410256</v>
      </c>
      <c r="AA456" s="3">
        <v>-0.203369</v>
      </c>
      <c r="AB456" s="3">
        <v>0.052185</v>
      </c>
      <c r="AC456" s="3">
        <v>0.984314</v>
      </c>
      <c r="AD456" s="3">
        <v>1.727142</v>
      </c>
      <c r="AE456" s="3">
        <v>1.315918</v>
      </c>
      <c r="AF456" s="3">
        <v>4.172058</v>
      </c>
      <c r="AG456" s="3">
        <v>1.0</v>
      </c>
      <c r="AH456" s="3">
        <v>1.0</v>
      </c>
      <c r="AI456" s="3">
        <v>1.0</v>
      </c>
      <c r="AJ456" s="3">
        <v>1.0</v>
      </c>
      <c r="AK456" s="3">
        <v>1.0</v>
      </c>
      <c r="AL456" s="3">
        <v>50.0</v>
      </c>
      <c r="AM456" s="1"/>
      <c r="AN456" s="1"/>
      <c r="AO456" s="1"/>
    </row>
    <row r="457">
      <c r="A457" s="2">
        <v>44265.458309594906</v>
      </c>
      <c r="B457" s="3">
        <v>1.65004359853541</v>
      </c>
      <c r="C457" s="3">
        <v>0.617312422726792</v>
      </c>
      <c r="D457" s="3">
        <v>0.515757127093608</v>
      </c>
      <c r="E457" s="3">
        <v>0.796514841501044</v>
      </c>
      <c r="F457" s="3">
        <v>0.694583585667425</v>
      </c>
      <c r="G457" s="3">
        <v>-0.236002538301932</v>
      </c>
      <c r="H457" s="3">
        <v>0.525605362643636</v>
      </c>
      <c r="I457" s="3">
        <v>-0.233288906682589</v>
      </c>
      <c r="J457" s="3">
        <v>0.755207790773844</v>
      </c>
      <c r="K457" s="3">
        <v>0.0246646045663337</v>
      </c>
      <c r="L457" s="3">
        <v>0.0523202933376617</v>
      </c>
      <c r="M457" s="3">
        <v>0.0878810678119515</v>
      </c>
      <c r="N457" s="3">
        <v>0.614710599303513</v>
      </c>
      <c r="O457" s="3">
        <v>-0.070481867499681</v>
      </c>
      <c r="P457" s="3">
        <v>-0.0106840778485841</v>
      </c>
      <c r="Q457" s="3">
        <v>0.634607274831526</v>
      </c>
      <c r="R457" s="3">
        <v>0.45844423686227</v>
      </c>
      <c r="S457" s="3">
        <v>-0.488373605556275</v>
      </c>
      <c r="T457" s="3">
        <v>-0.348700386009293</v>
      </c>
      <c r="U457" s="3">
        <v>0.237603695600449</v>
      </c>
      <c r="V457" s="3">
        <v>797.802197802197</v>
      </c>
      <c r="W457" s="3">
        <v>802.234432234432</v>
      </c>
      <c r="X457" s="3">
        <v>808.681318681318</v>
      </c>
      <c r="Y457" s="3">
        <v>809.084249084249</v>
      </c>
      <c r="Z457" s="3">
        <v>754.688644688644</v>
      </c>
      <c r="AA457" s="3">
        <v>-0.221802</v>
      </c>
      <c r="AB457" s="3">
        <v>0.11731</v>
      </c>
      <c r="AC457" s="3">
        <v>0.981689</v>
      </c>
      <c r="AD457" s="3">
        <v>5.824432</v>
      </c>
      <c r="AE457" s="3">
        <v>-0.149536</v>
      </c>
      <c r="AF457" s="3">
        <v>-1.136475</v>
      </c>
      <c r="AG457" s="3">
        <v>1.0</v>
      </c>
      <c r="AH457" s="3">
        <v>1.0</v>
      </c>
      <c r="AI457" s="3">
        <v>1.0</v>
      </c>
      <c r="AJ457" s="3">
        <v>1.0</v>
      </c>
      <c r="AK457" s="3">
        <v>1.0</v>
      </c>
      <c r="AL457" s="3">
        <v>50.0</v>
      </c>
      <c r="AM457" s="1"/>
      <c r="AN457" s="1"/>
      <c r="AO457" s="1"/>
    </row>
    <row r="458">
      <c r="A458" s="2">
        <v>44265.458321157406</v>
      </c>
      <c r="B458" s="3">
        <v>1.65004359853541</v>
      </c>
      <c r="C458" s="3">
        <v>0.0689683350286463</v>
      </c>
      <c r="D458" s="3">
        <v>0.476391857632276</v>
      </c>
      <c r="E458" s="3">
        <v>1.34994116963792</v>
      </c>
      <c r="F458" s="3">
        <v>0.694583585667425</v>
      </c>
      <c r="G458" s="3">
        <v>-0.0383332249614856</v>
      </c>
      <c r="H458" s="3">
        <v>0.286342166735858</v>
      </c>
      <c r="I458" s="3">
        <v>0.765521731209356</v>
      </c>
      <c r="J458" s="3">
        <v>0.755207790773844</v>
      </c>
      <c r="K458" s="3">
        <v>0.119188539917358</v>
      </c>
      <c r="L458" s="3">
        <v>0.125880659490118</v>
      </c>
      <c r="M458" s="3">
        <v>0.970857607165948</v>
      </c>
      <c r="N458" s="3">
        <v>0.614710599303513</v>
      </c>
      <c r="O458" s="3">
        <v>-0.0813244038417891</v>
      </c>
      <c r="P458" s="3">
        <v>-0.0933078377203471</v>
      </c>
      <c r="Q458" s="3">
        <v>0.486631634794439</v>
      </c>
      <c r="R458" s="3">
        <v>0.45844423686227</v>
      </c>
      <c r="S458" s="3">
        <v>-0.511598284638616</v>
      </c>
      <c r="T458" s="3">
        <v>-0.358676310211005</v>
      </c>
      <c r="U458" s="3">
        <v>0.482457002522934</v>
      </c>
      <c r="V458" s="3">
        <v>804.652014652014</v>
      </c>
      <c r="W458" s="3">
        <v>794.981684981685</v>
      </c>
      <c r="X458" s="3">
        <v>802.637362637362</v>
      </c>
      <c r="Y458" s="3">
        <v>792.564102564102</v>
      </c>
      <c r="Z458" s="3">
        <v>764.358974358974</v>
      </c>
      <c r="AA458" s="3">
        <v>-0.247803</v>
      </c>
      <c r="AB458" s="3">
        <v>0.097778</v>
      </c>
      <c r="AC458" s="3">
        <v>0.97113</v>
      </c>
      <c r="AD458" s="3">
        <v>4.658051</v>
      </c>
      <c r="AE458" s="3">
        <v>-0.822449</v>
      </c>
      <c r="AF458" s="3">
        <v>-0.201874</v>
      </c>
      <c r="AG458" s="3">
        <v>1.0</v>
      </c>
      <c r="AH458" s="3">
        <v>1.0</v>
      </c>
      <c r="AI458" s="3">
        <v>1.0</v>
      </c>
      <c r="AJ458" s="3">
        <v>1.0</v>
      </c>
      <c r="AK458" s="3">
        <v>1.0</v>
      </c>
      <c r="AL458" s="3">
        <v>50.0</v>
      </c>
      <c r="AM458" s="1"/>
      <c r="AN458" s="1"/>
      <c r="AO458" s="1"/>
    </row>
    <row r="459">
      <c r="A459" s="2">
        <v>44265.45833274306</v>
      </c>
      <c r="B459" s="3">
        <v>1.65004359853541</v>
      </c>
      <c r="C459" s="3">
        <v>0.0871707264548873</v>
      </c>
      <c r="D459" s="3">
        <v>0.732709594273476</v>
      </c>
      <c r="E459" s="3">
        <v>0.290034733014035</v>
      </c>
      <c r="F459" s="3">
        <v>0.694583585667425</v>
      </c>
      <c r="G459" s="3">
        <v>-0.0805922771744487</v>
      </c>
      <c r="H459" s="3">
        <v>0.251777673986448</v>
      </c>
      <c r="I459" s="3">
        <v>0.33641797732776</v>
      </c>
      <c r="J459" s="3">
        <v>0.755207790773844</v>
      </c>
      <c r="K459" s="3">
        <v>0.149231628022807</v>
      </c>
      <c r="L459" s="3">
        <v>0.184259047968088</v>
      </c>
      <c r="M459" s="3">
        <v>0.923449828195176</v>
      </c>
      <c r="N459" s="3">
        <v>0.614710599303513</v>
      </c>
      <c r="O459" s="3">
        <v>-0.208315100723196</v>
      </c>
      <c r="P459" s="3">
        <v>-0.100583523020586</v>
      </c>
      <c r="Q459" s="3">
        <v>0.574071704755621</v>
      </c>
      <c r="R459" s="3">
        <v>0.45844423686227</v>
      </c>
      <c r="S459" s="3">
        <v>-0.493974066440159</v>
      </c>
      <c r="T459" s="3">
        <v>-0.424374717921635</v>
      </c>
      <c r="U459" s="3">
        <v>0.522246022651427</v>
      </c>
      <c r="V459" s="3">
        <v>786.117216117216</v>
      </c>
      <c r="W459" s="3">
        <v>800.62271062271</v>
      </c>
      <c r="X459" s="3">
        <v>802.637362637362</v>
      </c>
      <c r="Y459" s="3">
        <v>804.249084249084</v>
      </c>
      <c r="Z459" s="3">
        <v>865.494505494505</v>
      </c>
      <c r="AA459" s="3">
        <v>-0.266052</v>
      </c>
      <c r="AB459" s="3">
        <v>0.119873</v>
      </c>
      <c r="AC459" s="3">
        <v>0.966736</v>
      </c>
      <c r="AD459" s="3">
        <v>3.058014</v>
      </c>
      <c r="AE459" s="3">
        <v>-0.770111</v>
      </c>
      <c r="AF459" s="3">
        <v>-1.368256</v>
      </c>
      <c r="AG459" s="3">
        <v>1.0</v>
      </c>
      <c r="AH459" s="3">
        <v>1.0</v>
      </c>
      <c r="AI459" s="3">
        <v>1.0</v>
      </c>
      <c r="AJ459" s="3">
        <v>1.0</v>
      </c>
      <c r="AK459" s="3">
        <v>1.0</v>
      </c>
      <c r="AL459" s="3">
        <v>50.0</v>
      </c>
      <c r="AM459" s="1"/>
      <c r="AN459" s="1"/>
      <c r="AO459" s="1"/>
    </row>
    <row r="460">
      <c r="A460" s="2">
        <v>44265.458344328705</v>
      </c>
      <c r="B460" s="3">
        <v>1.65004359853541</v>
      </c>
      <c r="C460" s="3">
        <v>0.224531448751242</v>
      </c>
      <c r="D460" s="3">
        <v>0.650398608376931</v>
      </c>
      <c r="E460" s="3">
        <v>-0.0124627046918669</v>
      </c>
      <c r="F460" s="3">
        <v>0.694583585667425</v>
      </c>
      <c r="G460" s="3">
        <v>-0.399423506172565</v>
      </c>
      <c r="H460" s="3">
        <v>0.254680859475161</v>
      </c>
      <c r="I460" s="3">
        <v>0.376521287926515</v>
      </c>
      <c r="J460" s="3">
        <v>0.755207790773844</v>
      </c>
      <c r="K460" s="3">
        <v>-0.0237038826547566</v>
      </c>
      <c r="L460" s="3">
        <v>0.0796912616298379</v>
      </c>
      <c r="M460" s="3">
        <v>0.873377855099275</v>
      </c>
      <c r="N460" s="3">
        <v>0.614710599303513</v>
      </c>
      <c r="O460" s="3">
        <v>-0.279632684299339</v>
      </c>
      <c r="P460" s="3">
        <v>-0.178315257624136</v>
      </c>
      <c r="Q460" s="3">
        <v>0.627723536271387</v>
      </c>
      <c r="R460" s="3">
        <v>0.45844423686227</v>
      </c>
      <c r="S460" s="3">
        <v>-0.549664748561315</v>
      </c>
      <c r="T460" s="3">
        <v>-0.533355143177661</v>
      </c>
      <c r="U460" s="3">
        <v>0.418984067141374</v>
      </c>
      <c r="V460" s="3">
        <v>777.252747252747</v>
      </c>
      <c r="W460" s="3">
        <v>798.608058608058</v>
      </c>
      <c r="X460" s="3">
        <v>802.234432234432</v>
      </c>
      <c r="Y460" s="3">
        <v>778.461538461538</v>
      </c>
      <c r="Z460" s="3">
        <v>786.520146520146</v>
      </c>
      <c r="AA460" s="3">
        <v>-0.280273</v>
      </c>
      <c r="AB460" s="3">
        <v>0.111206</v>
      </c>
      <c r="AC460" s="3">
        <v>0.963257</v>
      </c>
      <c r="AD460" s="3">
        <v>2.018738</v>
      </c>
      <c r="AE460" s="3">
        <v>-1.562653</v>
      </c>
      <c r="AF460" s="3">
        <v>-2.063599</v>
      </c>
      <c r="AG460" s="3">
        <v>1.0</v>
      </c>
      <c r="AH460" s="3">
        <v>1.0</v>
      </c>
      <c r="AI460" s="3">
        <v>1.0</v>
      </c>
      <c r="AJ460" s="3">
        <v>1.0</v>
      </c>
      <c r="AK460" s="3">
        <v>1.0</v>
      </c>
      <c r="AL460" s="3">
        <v>50.0</v>
      </c>
      <c r="AM460" s="1"/>
      <c r="AN460" s="1"/>
      <c r="AO460" s="1"/>
    </row>
    <row r="461">
      <c r="A461" s="2">
        <v>44265.458355902774</v>
      </c>
      <c r="B461" s="3">
        <v>1.23977679549602</v>
      </c>
      <c r="C461" s="3">
        <v>-0.0977041644058683</v>
      </c>
      <c r="D461" s="3">
        <v>0.404100372624132</v>
      </c>
      <c r="E461" s="3">
        <v>0.621554855762139</v>
      </c>
      <c r="F461" s="3">
        <v>0.645325132583188</v>
      </c>
      <c r="G461" s="3">
        <v>-0.303119533655425</v>
      </c>
      <c r="H461" s="3">
        <v>0.0734274859976838</v>
      </c>
      <c r="I461" s="3">
        <v>0.446926990466885</v>
      </c>
      <c r="J461" s="3">
        <v>0.409409087385628</v>
      </c>
      <c r="K461" s="3">
        <v>-0.0924970616273976</v>
      </c>
      <c r="L461" s="3">
        <v>0.22206610428953</v>
      </c>
      <c r="M461" s="3">
        <v>0.20540631267267</v>
      </c>
      <c r="N461" s="3">
        <v>0.579150129486711</v>
      </c>
      <c r="O461" s="3">
        <v>-0.171392783050167</v>
      </c>
      <c r="P461" s="3">
        <v>-0.0674827892783334</v>
      </c>
      <c r="Q461" s="3">
        <v>0.575027575201576</v>
      </c>
      <c r="R461" s="3">
        <v>0.347457401003461</v>
      </c>
      <c r="S461" s="3">
        <v>-0.64484760590096</v>
      </c>
      <c r="T461" s="3">
        <v>-0.496686177222235</v>
      </c>
      <c r="U461" s="3">
        <v>0.441991560681075</v>
      </c>
      <c r="V461" s="3">
        <v>785.311355311355</v>
      </c>
      <c r="W461" s="3">
        <v>798.205128205128</v>
      </c>
      <c r="X461" s="3">
        <v>799.010989010989</v>
      </c>
      <c r="Y461" s="3">
        <v>810.69597069597</v>
      </c>
      <c r="Z461" s="3">
        <v>674.505494505494</v>
      </c>
      <c r="AA461" s="3">
        <v>-0.283569</v>
      </c>
      <c r="AB461" s="3">
        <v>0.118408</v>
      </c>
      <c r="AC461" s="3">
        <v>0.963074</v>
      </c>
      <c r="AD461" s="3">
        <v>2.601929</v>
      </c>
      <c r="AE461" s="3">
        <v>-1.323395</v>
      </c>
      <c r="AF461" s="3">
        <v>0.02243</v>
      </c>
      <c r="AG461" s="3">
        <v>1.0</v>
      </c>
      <c r="AH461" s="3">
        <v>1.0</v>
      </c>
      <c r="AI461" s="3">
        <v>1.0</v>
      </c>
      <c r="AJ461" s="3">
        <v>1.0</v>
      </c>
      <c r="AK461" s="3">
        <v>1.0</v>
      </c>
      <c r="AL461" s="3">
        <v>50.0</v>
      </c>
      <c r="AM461" s="1"/>
      <c r="AN461" s="1"/>
      <c r="AO461" s="1"/>
    </row>
    <row r="462">
      <c r="A462" s="2">
        <v>44265.458367465275</v>
      </c>
      <c r="B462" s="3">
        <v>1.22855056466718</v>
      </c>
      <c r="C462" s="3">
        <v>-0.0635968887236954</v>
      </c>
      <c r="D462" s="3">
        <v>0.430449644896606</v>
      </c>
      <c r="E462" s="3">
        <v>0.863134691265788</v>
      </c>
      <c r="F462" s="3">
        <v>0.610186156540633</v>
      </c>
      <c r="G462" s="3">
        <v>-0.346535639157526</v>
      </c>
      <c r="H462" s="3">
        <v>-0.0469410698919281</v>
      </c>
      <c r="I462" s="3">
        <v>0.405313815696169</v>
      </c>
      <c r="J462" s="3">
        <v>1.05774743840223</v>
      </c>
      <c r="K462" s="3">
        <v>0.111271028762161</v>
      </c>
      <c r="L462" s="3">
        <v>0.278743780032674</v>
      </c>
      <c r="M462" s="3">
        <v>0.725462339558325</v>
      </c>
      <c r="N462" s="3">
        <v>0.635945198787223</v>
      </c>
      <c r="O462" s="3">
        <v>-0.0512602297164312</v>
      </c>
      <c r="P462" s="3">
        <v>-0.107203099094423</v>
      </c>
      <c r="Q462" s="3">
        <v>0.475783457469642</v>
      </c>
      <c r="R462" s="3">
        <v>0.299762537453054</v>
      </c>
      <c r="S462" s="3">
        <v>-0.557822037723113</v>
      </c>
      <c r="T462" s="3">
        <v>-0.541678964176663</v>
      </c>
      <c r="U462" s="3">
        <v>0.439222983467907</v>
      </c>
      <c r="V462" s="3">
        <v>782.893772893773</v>
      </c>
      <c r="W462" s="3">
        <v>811.904761904761</v>
      </c>
      <c r="X462" s="3">
        <v>803.443223443223</v>
      </c>
      <c r="Y462" s="3">
        <v>823.589743589743</v>
      </c>
      <c r="Z462" s="3">
        <v>1022.23443223443</v>
      </c>
      <c r="AA462" s="3">
        <v>-0.284668</v>
      </c>
      <c r="AB462" s="3">
        <v>0.117004</v>
      </c>
      <c r="AC462" s="3">
        <v>0.965088</v>
      </c>
      <c r="AD462" s="3">
        <v>3.237457</v>
      </c>
      <c r="AE462" s="3">
        <v>-2.729034</v>
      </c>
      <c r="AF462" s="3">
        <v>-0.396271</v>
      </c>
      <c r="AG462" s="3">
        <v>1.0</v>
      </c>
      <c r="AH462" s="3">
        <v>1.0</v>
      </c>
      <c r="AI462" s="3">
        <v>1.0</v>
      </c>
      <c r="AJ462" s="3">
        <v>1.0</v>
      </c>
      <c r="AK462" s="3">
        <v>1.0</v>
      </c>
      <c r="AL462" s="3">
        <v>50.0</v>
      </c>
      <c r="AM462" s="1"/>
      <c r="AN462" s="1"/>
      <c r="AO462" s="1"/>
    </row>
    <row r="463">
      <c r="A463" s="2">
        <v>44265.45837903935</v>
      </c>
      <c r="B463" s="3">
        <v>1.75715739264095</v>
      </c>
      <c r="C463" s="3">
        <v>0.667944878990212</v>
      </c>
      <c r="D463" s="3">
        <v>0.590162980309187</v>
      </c>
      <c r="E463" s="3">
        <v>1.21220008840018</v>
      </c>
      <c r="F463" s="3">
        <v>0.917201565453404</v>
      </c>
      <c r="G463" s="3">
        <v>0.0930836903944172</v>
      </c>
      <c r="H463" s="3">
        <v>-0.0383072779092056</v>
      </c>
      <c r="I463" s="3">
        <v>0.469756003217105</v>
      </c>
      <c r="J463" s="3">
        <v>1.31477164834578</v>
      </c>
      <c r="K463" s="3">
        <v>0.583639548628851</v>
      </c>
      <c r="L463" s="3">
        <v>0.354779074483841</v>
      </c>
      <c r="M463" s="3">
        <v>1.07367333890844</v>
      </c>
      <c r="N463" s="3">
        <v>0.701387740056327</v>
      </c>
      <c r="O463" s="3">
        <v>-0.00154857965419797</v>
      </c>
      <c r="P463" s="3">
        <v>-0.248857255822324</v>
      </c>
      <c r="Q463" s="3">
        <v>0.613835770637364</v>
      </c>
      <c r="R463" s="3">
        <v>0.274017730223303</v>
      </c>
      <c r="S463" s="3">
        <v>-0.506946644653324</v>
      </c>
      <c r="T463" s="3">
        <v>-0.492246999408855</v>
      </c>
      <c r="U463" s="3">
        <v>0.37093112619803</v>
      </c>
      <c r="V463" s="3">
        <v>633.809523809523</v>
      </c>
      <c r="W463" s="3">
        <v>830.43956043956</v>
      </c>
      <c r="X463" s="3">
        <v>779.670329670329</v>
      </c>
      <c r="Y463" s="3">
        <v>802.637362637362</v>
      </c>
      <c r="Z463" s="3">
        <v>769.597069597069</v>
      </c>
      <c r="AA463" s="3">
        <v>-0.233704</v>
      </c>
      <c r="AB463" s="3">
        <v>0.119629</v>
      </c>
      <c r="AC463" s="3">
        <v>0.964417</v>
      </c>
      <c r="AD463" s="3">
        <v>2.362671</v>
      </c>
      <c r="AE463" s="3">
        <v>-1.555176</v>
      </c>
      <c r="AF463" s="3">
        <v>-2.83371</v>
      </c>
      <c r="AG463" s="3">
        <v>1.0</v>
      </c>
      <c r="AH463" s="3">
        <v>1.0</v>
      </c>
      <c r="AI463" s="3">
        <v>1.0</v>
      </c>
      <c r="AJ463" s="3">
        <v>1.0</v>
      </c>
      <c r="AK463" s="3">
        <v>1.0</v>
      </c>
      <c r="AL463" s="3">
        <v>50.0</v>
      </c>
      <c r="AM463" s="1"/>
      <c r="AN463" s="1"/>
      <c r="AO463" s="1"/>
    </row>
    <row r="464">
      <c r="A464" s="2">
        <v>44265.45839061343</v>
      </c>
      <c r="B464" s="3">
        <v>1.96437443675138</v>
      </c>
      <c r="C464" s="3">
        <v>1.08516643386695</v>
      </c>
      <c r="D464" s="3">
        <v>0.790218746183618</v>
      </c>
      <c r="E464" s="3">
        <v>1.59252008084775</v>
      </c>
      <c r="F464" s="3">
        <v>1.09104088861604</v>
      </c>
      <c r="G464" s="3">
        <v>0.202173844782763</v>
      </c>
      <c r="H464" s="3">
        <v>0.167348472546776</v>
      </c>
      <c r="I464" s="3">
        <v>0.655891440913423</v>
      </c>
      <c r="J464" s="3">
        <v>1.27139014574451</v>
      </c>
      <c r="K464" s="3">
        <v>0.30453704839184</v>
      </c>
      <c r="L464" s="3">
        <v>0.249516153147247</v>
      </c>
      <c r="M464" s="3">
        <v>1.07176137544436</v>
      </c>
      <c r="N464" s="3">
        <v>0.6930516365381</v>
      </c>
      <c r="O464" s="3">
        <v>-0.288822698243706</v>
      </c>
      <c r="P464" s="3">
        <v>-0.139104892139355</v>
      </c>
      <c r="Q464" s="3">
        <v>0.607495348699869</v>
      </c>
      <c r="R464" s="3">
        <v>0.216948163877532</v>
      </c>
      <c r="S464" s="3">
        <v>-0.457462555953677</v>
      </c>
      <c r="T464" s="3">
        <v>-0.421421022452235</v>
      </c>
      <c r="U464" s="3">
        <v>0.333298338852001</v>
      </c>
      <c r="V464" s="3">
        <v>607.619047619047</v>
      </c>
      <c r="W464" s="3">
        <v>791.355311355311</v>
      </c>
      <c r="X464" s="3">
        <v>828.424908424908</v>
      </c>
      <c r="Y464" s="3">
        <v>823.992673992674</v>
      </c>
      <c r="Z464" s="3">
        <v>685.787545787545</v>
      </c>
      <c r="AA464" s="3">
        <v>-0.263306</v>
      </c>
      <c r="AB464" s="3">
        <v>0.108582</v>
      </c>
      <c r="AC464" s="3">
        <v>0.96814</v>
      </c>
      <c r="AD464" s="3">
        <v>3.701019</v>
      </c>
      <c r="AE464" s="3">
        <v>0.598145</v>
      </c>
      <c r="AF464" s="3">
        <v>-2.564545</v>
      </c>
      <c r="AG464" s="3">
        <v>1.0</v>
      </c>
      <c r="AH464" s="3">
        <v>1.0</v>
      </c>
      <c r="AI464" s="3">
        <v>1.0</v>
      </c>
      <c r="AJ464" s="3">
        <v>1.0</v>
      </c>
      <c r="AK464" s="3">
        <v>1.0</v>
      </c>
      <c r="AL464" s="3">
        <v>50.0</v>
      </c>
      <c r="AM464" s="1"/>
      <c r="AN464" s="1"/>
      <c r="AO464" s="1"/>
    </row>
    <row r="465">
      <c r="A465" s="2">
        <v>44265.4584021875</v>
      </c>
      <c r="B465" s="3">
        <v>1.96437443675138</v>
      </c>
      <c r="C465" s="3">
        <v>0.926508651948999</v>
      </c>
      <c r="D465" s="3">
        <v>1.05073249229435</v>
      </c>
      <c r="E465" s="3">
        <v>1.42223709638611</v>
      </c>
      <c r="F465" s="3">
        <v>1.09104088861604</v>
      </c>
      <c r="G465" s="3">
        <v>-0.0835731513613024</v>
      </c>
      <c r="H465" s="3">
        <v>0.321720862783914</v>
      </c>
      <c r="I465" s="3">
        <v>0.596895309076737</v>
      </c>
      <c r="J465" s="3">
        <v>1.27139014574451</v>
      </c>
      <c r="K465" s="3">
        <v>0.16478665851941</v>
      </c>
      <c r="L465" s="3">
        <v>0.376684114534809</v>
      </c>
      <c r="M465" s="3">
        <v>0.896087003970563</v>
      </c>
      <c r="N465" s="3">
        <v>0.6930516365381</v>
      </c>
      <c r="O465" s="3">
        <v>-0.223149719202855</v>
      </c>
      <c r="P465" s="3">
        <v>0.153186812876499</v>
      </c>
      <c r="Q465" s="3">
        <v>0.689031125779528</v>
      </c>
      <c r="R465" s="3">
        <v>0.216948163877532</v>
      </c>
      <c r="S465" s="3">
        <v>-0.321361173757979</v>
      </c>
      <c r="T465" s="3">
        <v>-0.189361966998671</v>
      </c>
      <c r="U465" s="3">
        <v>0.572835786457039</v>
      </c>
      <c r="V465" s="3">
        <v>716.813186813186</v>
      </c>
      <c r="W465" s="3">
        <v>801.025641025641</v>
      </c>
      <c r="X465" s="3">
        <v>810.69597069597</v>
      </c>
      <c r="Y465" s="3">
        <v>809.084249084249</v>
      </c>
      <c r="Z465" s="3">
        <v>1003.69963369963</v>
      </c>
      <c r="AA465" s="3">
        <v>-0.282288</v>
      </c>
      <c r="AB465" s="3">
        <v>0.114258</v>
      </c>
      <c r="AC465" s="3">
        <v>0.966003</v>
      </c>
      <c r="AD465" s="3">
        <v>2.811279</v>
      </c>
      <c r="AE465" s="3">
        <v>-0.583191</v>
      </c>
      <c r="AF465" s="3">
        <v>-0.942078</v>
      </c>
      <c r="AG465" s="3">
        <v>1.0</v>
      </c>
      <c r="AH465" s="3">
        <v>1.0</v>
      </c>
      <c r="AI465" s="3">
        <v>1.0</v>
      </c>
      <c r="AJ465" s="3">
        <v>1.0</v>
      </c>
      <c r="AK465" s="3">
        <v>1.0</v>
      </c>
      <c r="AL465" s="3">
        <v>50.0</v>
      </c>
      <c r="AM465" s="1"/>
      <c r="AN465" s="1"/>
      <c r="AO465" s="1"/>
    </row>
    <row r="466">
      <c r="A466" s="2">
        <v>44265.458413761575</v>
      </c>
      <c r="B466" s="3">
        <v>1.96437443675138</v>
      </c>
      <c r="C466" s="3">
        <v>0.217064496537215</v>
      </c>
      <c r="D466" s="3">
        <v>0.866960668719021</v>
      </c>
      <c r="E466" s="3">
        <v>0.63684839561801</v>
      </c>
      <c r="F466" s="3">
        <v>1.09104088861604</v>
      </c>
      <c r="G466" s="3">
        <v>-0.196426714904632</v>
      </c>
      <c r="H466" s="3">
        <v>0.457355415514137</v>
      </c>
      <c r="I466" s="3">
        <v>0.664049574489943</v>
      </c>
      <c r="J466" s="3">
        <v>1.27139014574451</v>
      </c>
      <c r="K466" s="3">
        <v>0.0856635998919178</v>
      </c>
      <c r="L466" s="3">
        <v>0.482026760871201</v>
      </c>
      <c r="M466" s="3">
        <v>0.883321776732857</v>
      </c>
      <c r="N466" s="3">
        <v>0.6930516365381</v>
      </c>
      <c r="O466" s="3">
        <v>-0.141472411519567</v>
      </c>
      <c r="P466" s="3">
        <v>0.109484198910725</v>
      </c>
      <c r="Q466" s="3">
        <v>0.743084912667823</v>
      </c>
      <c r="R466" s="3">
        <v>0.216948163877532</v>
      </c>
      <c r="S466" s="3">
        <v>-0.397684466806107</v>
      </c>
      <c r="T466" s="3">
        <v>-0.210097202327868</v>
      </c>
      <c r="U466" s="3">
        <v>0.395417621366016</v>
      </c>
      <c r="V466" s="3">
        <v>723.663003663003</v>
      </c>
      <c r="W466" s="3">
        <v>792.564102564102</v>
      </c>
      <c r="X466" s="3">
        <v>791.355311355311</v>
      </c>
      <c r="Y466" s="3">
        <v>796.593406593406</v>
      </c>
      <c r="Z466" s="3">
        <v>708.754578754578</v>
      </c>
      <c r="AA466" s="3">
        <v>-0.295105</v>
      </c>
      <c r="AB466" s="3">
        <v>0.121399</v>
      </c>
      <c r="AC466" s="3">
        <v>0.963257</v>
      </c>
      <c r="AD466" s="3">
        <v>3.611298</v>
      </c>
      <c r="AE466" s="3">
        <v>1.996307</v>
      </c>
      <c r="AF466" s="3">
        <v>-0.672913</v>
      </c>
      <c r="AG466" s="3">
        <v>1.0</v>
      </c>
      <c r="AH466" s="3">
        <v>1.0</v>
      </c>
      <c r="AI466" s="3">
        <v>1.0</v>
      </c>
      <c r="AJ466" s="3">
        <v>1.0</v>
      </c>
      <c r="AK466" s="3">
        <v>1.0</v>
      </c>
      <c r="AL466" s="3">
        <v>50.0</v>
      </c>
      <c r="AM466" s="1"/>
      <c r="AN466" s="1"/>
      <c r="AO466" s="1"/>
    </row>
    <row r="467">
      <c r="A467" s="2">
        <v>44265.45842533565</v>
      </c>
      <c r="B467" s="3">
        <v>1.96437443675138</v>
      </c>
      <c r="C467" s="3">
        <v>0.248737261432841</v>
      </c>
      <c r="D467" s="3">
        <v>0.637890627259689</v>
      </c>
      <c r="E467" s="3">
        <v>0.851603622455358</v>
      </c>
      <c r="F467" s="3">
        <v>1.09104088861604</v>
      </c>
      <c r="G467" s="3">
        <v>-0.185128184132285</v>
      </c>
      <c r="H467" s="3">
        <v>0.413188531008581</v>
      </c>
      <c r="I467" s="3">
        <v>0.635587137443499</v>
      </c>
      <c r="J467" s="3">
        <v>1.27139014574451</v>
      </c>
      <c r="K467" s="3">
        <v>0.0663619446980371</v>
      </c>
      <c r="L467" s="3">
        <v>0.264366675993209</v>
      </c>
      <c r="M467" s="3">
        <v>1.09761874822285</v>
      </c>
      <c r="N467" s="3">
        <v>0.6930516365381</v>
      </c>
      <c r="O467" s="3">
        <v>-0.293820184236765</v>
      </c>
      <c r="P467" s="3">
        <v>-0.0487181644093444</v>
      </c>
      <c r="Q467" s="3">
        <v>0.727790436930778</v>
      </c>
      <c r="R467" s="3">
        <v>0.216948163877532</v>
      </c>
      <c r="S467" s="3">
        <v>-0.420696056735545</v>
      </c>
      <c r="T467" s="3">
        <v>-0.365558301881172</v>
      </c>
      <c r="U467" s="3">
        <v>0.415894915820292</v>
      </c>
      <c r="V467" s="3">
        <v>910.62271062271</v>
      </c>
      <c r="W467" s="3">
        <v>805.457875457875</v>
      </c>
      <c r="X467" s="3">
        <v>805.457875457875</v>
      </c>
      <c r="Y467" s="3">
        <v>806.263736263736</v>
      </c>
      <c r="Z467" s="3">
        <v>802.637362637362</v>
      </c>
      <c r="AA467" s="3">
        <v>-0.337952</v>
      </c>
      <c r="AB467" s="3">
        <v>0.132935</v>
      </c>
      <c r="AC467" s="3">
        <v>0.940002</v>
      </c>
      <c r="AD467" s="3">
        <v>4.000092</v>
      </c>
      <c r="AE467" s="3">
        <v>0.179443</v>
      </c>
      <c r="AF467" s="3">
        <v>-0.598145</v>
      </c>
      <c r="AG467" s="3">
        <v>1.0</v>
      </c>
      <c r="AH467" s="3">
        <v>1.0</v>
      </c>
      <c r="AI467" s="3">
        <v>1.0</v>
      </c>
      <c r="AJ467" s="3">
        <v>1.0</v>
      </c>
      <c r="AK467" s="3">
        <v>1.0</v>
      </c>
      <c r="AL467" s="3">
        <v>50.0</v>
      </c>
      <c r="AM467" s="1"/>
      <c r="AN467" s="1"/>
      <c r="AO467" s="1"/>
    </row>
    <row r="468">
      <c r="A468" s="2">
        <v>44265.45843690972</v>
      </c>
      <c r="B468" s="3">
        <v>1.96437443675138</v>
      </c>
      <c r="C468" s="3">
        <v>0.0779537625975656</v>
      </c>
      <c r="D468" s="3">
        <v>0.41214026079091</v>
      </c>
      <c r="E468" s="3">
        <v>0.550001175820259</v>
      </c>
      <c r="F468" s="3">
        <v>1.09104088861604</v>
      </c>
      <c r="G468" s="3">
        <v>-0.369996611701523</v>
      </c>
      <c r="H468" s="3">
        <v>0.352602745010636</v>
      </c>
      <c r="I468" s="3">
        <v>0.442708015149403</v>
      </c>
      <c r="J468" s="3">
        <v>1.27139014574451</v>
      </c>
      <c r="K468" s="3">
        <v>0.0523259246709633</v>
      </c>
      <c r="L468" s="3">
        <v>0.331267384443905</v>
      </c>
      <c r="M468" s="3">
        <v>1.1296792507419</v>
      </c>
      <c r="N468" s="3">
        <v>0.6930516365381</v>
      </c>
      <c r="O468" s="3">
        <v>-0.0616704240493404</v>
      </c>
      <c r="P468" s="3">
        <v>0.147111882443566</v>
      </c>
      <c r="Q468" s="3">
        <v>0.801644153960532</v>
      </c>
      <c r="R468" s="3">
        <v>0.216948163877532</v>
      </c>
      <c r="S468" s="3">
        <v>-0.718865131557282</v>
      </c>
      <c r="T468" s="3">
        <v>-0.236380860796105</v>
      </c>
      <c r="U468" s="3">
        <v>0.492234993503347</v>
      </c>
      <c r="V468" s="3">
        <v>800.62271062271</v>
      </c>
      <c r="W468" s="3">
        <v>797.802197802197</v>
      </c>
      <c r="X468" s="3">
        <v>807.069597069597</v>
      </c>
      <c r="Y468" s="3">
        <v>805.457875457875</v>
      </c>
      <c r="Z468" s="3">
        <v>1140.29304029304</v>
      </c>
      <c r="AA468" s="3">
        <v>-0.312256</v>
      </c>
      <c r="AB468" s="3">
        <v>0.098145</v>
      </c>
      <c r="AC468" s="3">
        <v>0.953491</v>
      </c>
      <c r="AD468" s="3">
        <v>8.605804</v>
      </c>
      <c r="AE468" s="3">
        <v>-2.400055</v>
      </c>
      <c r="AF468" s="3">
        <v>-6.026306</v>
      </c>
      <c r="AG468" s="3">
        <v>1.0</v>
      </c>
      <c r="AH468" s="3">
        <v>1.0</v>
      </c>
      <c r="AI468" s="3">
        <v>1.0</v>
      </c>
      <c r="AJ468" s="3">
        <v>1.0</v>
      </c>
      <c r="AK468" s="3">
        <v>1.0</v>
      </c>
      <c r="AL468" s="3">
        <v>50.0</v>
      </c>
      <c r="AM468" s="1"/>
      <c r="AN468" s="1"/>
      <c r="AO468" s="1"/>
    </row>
    <row r="469">
      <c r="A469" s="2">
        <v>44265.458448530095</v>
      </c>
      <c r="B469" s="3">
        <v>1.96437443675138</v>
      </c>
      <c r="C469" s="3">
        <v>-0.0550443596807533</v>
      </c>
      <c r="D469" s="3">
        <v>0.425618349720506</v>
      </c>
      <c r="E469" s="3">
        <v>0.540433910678437</v>
      </c>
      <c r="F469" s="3">
        <v>1.09104088861604</v>
      </c>
      <c r="G469" s="3">
        <v>-0.219196936678579</v>
      </c>
      <c r="H469" s="3">
        <v>0.54521991709969</v>
      </c>
      <c r="I469" s="3">
        <v>0.34794420413164</v>
      </c>
      <c r="J469" s="3">
        <v>1.27139014574451</v>
      </c>
      <c r="K469" s="3">
        <v>0.0113779942124165</v>
      </c>
      <c r="L469" s="3">
        <v>0.505515365764139</v>
      </c>
      <c r="M469" s="3">
        <v>0.926372384940242</v>
      </c>
      <c r="N469" s="3">
        <v>0.6930516365381</v>
      </c>
      <c r="O469" s="3">
        <v>-0.191109542849226</v>
      </c>
      <c r="P469" s="3">
        <v>0.190145358966126</v>
      </c>
      <c r="Q469" s="3">
        <v>0.841447664864642</v>
      </c>
      <c r="R469" s="3">
        <v>0.216948163877532</v>
      </c>
      <c r="S469" s="3">
        <v>-0.602308993256362</v>
      </c>
      <c r="T469" s="3">
        <v>-0.194895448256848</v>
      </c>
      <c r="U469" s="3">
        <v>0.295354301281965</v>
      </c>
      <c r="V469" s="3">
        <v>794.981684981685</v>
      </c>
      <c r="W469" s="3">
        <v>794.578754578754</v>
      </c>
      <c r="X469" s="3">
        <v>816.739926739926</v>
      </c>
      <c r="Y469" s="3">
        <v>812.307692307692</v>
      </c>
      <c r="Z469" s="3">
        <v>743.406593406593</v>
      </c>
      <c r="AA469" s="3">
        <v>-0.330627</v>
      </c>
      <c r="AB469" s="3">
        <v>0.092407</v>
      </c>
      <c r="AC469" s="3">
        <v>0.941223</v>
      </c>
      <c r="AD469" s="3">
        <v>8.740387</v>
      </c>
      <c r="AE469" s="3">
        <v>-1.682281</v>
      </c>
      <c r="AF469" s="3">
        <v>-5.188904</v>
      </c>
      <c r="AG469" s="3">
        <v>1.0</v>
      </c>
      <c r="AH469" s="3">
        <v>1.0</v>
      </c>
      <c r="AI469" s="3">
        <v>1.0</v>
      </c>
      <c r="AJ469" s="3">
        <v>1.0</v>
      </c>
      <c r="AK469" s="3">
        <v>1.0</v>
      </c>
      <c r="AL469" s="3">
        <v>50.0</v>
      </c>
      <c r="AM469" s="1"/>
      <c r="AN469" s="1"/>
      <c r="AO469" s="1"/>
    </row>
    <row r="470">
      <c r="A470" s="2">
        <v>44265.45846005787</v>
      </c>
      <c r="B470" s="3">
        <v>1.74389925655238</v>
      </c>
      <c r="C470" s="3">
        <v>0.300800517790235</v>
      </c>
      <c r="D470" s="3">
        <v>0.467289758158721</v>
      </c>
      <c r="E470" s="3">
        <v>0.745392704638697</v>
      </c>
      <c r="F470" s="3">
        <v>0.957248792671457</v>
      </c>
      <c r="G470" s="3">
        <v>-0.0445625382539993</v>
      </c>
      <c r="H470" s="3">
        <v>0.384367282952966</v>
      </c>
      <c r="I470" s="3">
        <v>0.188573491595916</v>
      </c>
      <c r="J470" s="3">
        <v>1.26254783974445</v>
      </c>
      <c r="K470" s="3">
        <v>0.186541873813434</v>
      </c>
      <c r="L470" s="3">
        <v>0.42041102080089</v>
      </c>
      <c r="M470" s="3">
        <v>0.892923372430921</v>
      </c>
      <c r="N470" s="3">
        <v>0.74592460034245</v>
      </c>
      <c r="O470" s="3">
        <v>-0.0613743808573575</v>
      </c>
      <c r="P470" s="3">
        <v>0.0118308003838389</v>
      </c>
      <c r="Q470" s="3">
        <v>0.722266230904504</v>
      </c>
      <c r="R470" s="3">
        <v>0.363303311088418</v>
      </c>
      <c r="S470" s="3">
        <v>-0.454064770488926</v>
      </c>
      <c r="T470" s="3">
        <v>-0.449523849089178</v>
      </c>
      <c r="U470" s="3">
        <v>0.280357999693663</v>
      </c>
      <c r="V470" s="3">
        <v>784.102564102564</v>
      </c>
      <c r="W470" s="3">
        <v>793.772893772893</v>
      </c>
      <c r="X470" s="3">
        <v>800.62271062271</v>
      </c>
      <c r="Y470" s="3">
        <v>804.652014652014</v>
      </c>
      <c r="Z470" s="3">
        <v>826.813186813186</v>
      </c>
      <c r="AA470" s="3">
        <v>-0.323181</v>
      </c>
      <c r="AB470" s="3">
        <v>0.109375</v>
      </c>
      <c r="AC470" s="3">
        <v>0.948242</v>
      </c>
      <c r="AD470" s="3">
        <v>9.615173</v>
      </c>
      <c r="AE470" s="3">
        <v>-1.9664</v>
      </c>
      <c r="AF470" s="3">
        <v>-1.151428</v>
      </c>
      <c r="AG470" s="3">
        <v>1.0</v>
      </c>
      <c r="AH470" s="3">
        <v>1.0</v>
      </c>
      <c r="AI470" s="3">
        <v>1.0</v>
      </c>
      <c r="AJ470" s="3">
        <v>1.0</v>
      </c>
      <c r="AK470" s="3">
        <v>1.0</v>
      </c>
      <c r="AL470" s="3">
        <v>50.0</v>
      </c>
      <c r="AM470" s="1"/>
      <c r="AN470" s="1"/>
      <c r="AO470" s="1"/>
    </row>
    <row r="471">
      <c r="A471" s="2">
        <v>44265.458471631944</v>
      </c>
      <c r="B471" s="3">
        <v>1.45692563708062</v>
      </c>
      <c r="C471" s="3">
        <v>0.222993538722179</v>
      </c>
      <c r="D471" s="3">
        <v>0.597147019382789</v>
      </c>
      <c r="E471" s="3">
        <v>1.83976487358793</v>
      </c>
      <c r="F471" s="3">
        <v>0.965108109460207</v>
      </c>
      <c r="G471" s="3">
        <v>0.0589374300756358</v>
      </c>
      <c r="H471" s="3">
        <v>0.00496501817716489</v>
      </c>
      <c r="I471" s="3">
        <v>0.611322757208296</v>
      </c>
      <c r="J471" s="3">
        <v>1.15722263979247</v>
      </c>
      <c r="K471" s="3">
        <v>0.121272199871007</v>
      </c>
      <c r="L471" s="3">
        <v>-0.0271719788507811</v>
      </c>
      <c r="M471" s="3">
        <v>1.19287867350614</v>
      </c>
      <c r="N471" s="3">
        <v>0.867454334799851</v>
      </c>
      <c r="O471" s="3">
        <v>-0.0210196824889858</v>
      </c>
      <c r="P471" s="3">
        <v>-0.0323283596713547</v>
      </c>
      <c r="Q471" s="3">
        <v>0.766821347803404</v>
      </c>
      <c r="R471" s="3">
        <v>0.385784443965362</v>
      </c>
      <c r="S471" s="3">
        <v>-0.554137226701052</v>
      </c>
      <c r="T471" s="3">
        <v>-0.648983975013465</v>
      </c>
      <c r="U471" s="3">
        <v>0.387343294952845</v>
      </c>
      <c r="V471" s="3">
        <v>776.446886446886</v>
      </c>
      <c r="W471" s="3">
        <v>790.14652014652</v>
      </c>
      <c r="X471" s="3">
        <v>805.457875457875</v>
      </c>
      <c r="Y471" s="3">
        <v>788.937728937728</v>
      </c>
      <c r="Z471" s="3">
        <v>1066.9597069597</v>
      </c>
      <c r="AA471" s="3">
        <v>-0.308228</v>
      </c>
      <c r="AB471" s="3">
        <v>0.101807</v>
      </c>
      <c r="AC471" s="3">
        <v>0.954773</v>
      </c>
      <c r="AD471" s="3">
        <v>0.53833</v>
      </c>
      <c r="AE471" s="3">
        <v>-2.287903</v>
      </c>
      <c r="AF471" s="3">
        <v>1.308441</v>
      </c>
      <c r="AG471" s="3">
        <v>1.0</v>
      </c>
      <c r="AH471" s="3">
        <v>1.0</v>
      </c>
      <c r="AI471" s="3">
        <v>1.0</v>
      </c>
      <c r="AJ471" s="3">
        <v>1.0</v>
      </c>
      <c r="AK471" s="3">
        <v>1.0</v>
      </c>
      <c r="AL471" s="3">
        <v>50.0</v>
      </c>
      <c r="AM471" s="1"/>
      <c r="AN471" s="1"/>
      <c r="AO471" s="1"/>
    </row>
    <row r="472">
      <c r="A472" s="2">
        <v>44265.45848320602</v>
      </c>
      <c r="B472" s="3">
        <v>1.04848576655024</v>
      </c>
      <c r="C472" s="3">
        <v>0.530212604641071</v>
      </c>
      <c r="D472" s="3">
        <v>0.78333168725679</v>
      </c>
      <c r="E472" s="3">
        <v>2.09342070471183</v>
      </c>
      <c r="F472" s="3">
        <v>0.730816426731139</v>
      </c>
      <c r="G472" s="3">
        <v>-0.0969085579671932</v>
      </c>
      <c r="H472" s="3">
        <v>0.210745692462644</v>
      </c>
      <c r="I472" s="3">
        <v>0.946957170307741</v>
      </c>
      <c r="J472" s="3">
        <v>1.09660881276863</v>
      </c>
      <c r="K472" s="3">
        <v>0.245392209735222</v>
      </c>
      <c r="L472" s="3">
        <v>0.251215399422165</v>
      </c>
      <c r="M472" s="3">
        <v>1.16408626791317</v>
      </c>
      <c r="N472" s="3">
        <v>0.899413084861656</v>
      </c>
      <c r="O472" s="3">
        <v>-0.103338090111806</v>
      </c>
      <c r="P472" s="3">
        <v>0.0324668786351884</v>
      </c>
      <c r="Q472" s="3">
        <v>0.655259270948086</v>
      </c>
      <c r="R472" s="3">
        <v>0.3022766066396</v>
      </c>
      <c r="S472" s="3">
        <v>-0.555134008909513</v>
      </c>
      <c r="T472" s="3">
        <v>-0.533811847652202</v>
      </c>
      <c r="U472" s="3">
        <v>0.368151053898234</v>
      </c>
      <c r="V472" s="3">
        <v>832.454212454212</v>
      </c>
      <c r="W472" s="3">
        <v>800.21978021978</v>
      </c>
      <c r="X472" s="3">
        <v>810.29304029304</v>
      </c>
      <c r="Y472" s="3">
        <v>812.307692307692</v>
      </c>
      <c r="Z472" s="3">
        <v>705.934065934066</v>
      </c>
      <c r="AA472" s="3">
        <v>-0.300537</v>
      </c>
      <c r="AB472" s="3">
        <v>0.111023</v>
      </c>
      <c r="AC472" s="3">
        <v>0.962158</v>
      </c>
      <c r="AD472" s="3">
        <v>2.459869</v>
      </c>
      <c r="AE472" s="3">
        <v>-1.764526</v>
      </c>
      <c r="AF472" s="3">
        <v>-1.05423</v>
      </c>
      <c r="AG472" s="3">
        <v>1.0</v>
      </c>
      <c r="AH472" s="3">
        <v>1.0</v>
      </c>
      <c r="AI472" s="3">
        <v>1.0</v>
      </c>
      <c r="AJ472" s="3">
        <v>1.0</v>
      </c>
      <c r="AK472" s="3">
        <v>1.0</v>
      </c>
      <c r="AL472" s="3">
        <v>50.0</v>
      </c>
      <c r="AM472" s="1"/>
      <c r="AN472" s="1"/>
      <c r="AO472" s="1"/>
    </row>
    <row r="473">
      <c r="A473" s="2">
        <v>44265.45849480324</v>
      </c>
      <c r="B473" s="3">
        <v>1.24316722017338</v>
      </c>
      <c r="C473" s="3">
        <v>0.738658750254097</v>
      </c>
      <c r="D473" s="3">
        <v>0.814724571170893</v>
      </c>
      <c r="E473" s="3">
        <v>0.501579674257597</v>
      </c>
      <c r="F473" s="3">
        <v>0.623698832213798</v>
      </c>
      <c r="G473" s="3">
        <v>-0.282141616179699</v>
      </c>
      <c r="H473" s="3">
        <v>0.199090766474637</v>
      </c>
      <c r="I473" s="3">
        <v>-0.194093784452628</v>
      </c>
      <c r="J473" s="3">
        <v>1.02893603308652</v>
      </c>
      <c r="K473" s="3">
        <v>0.157273960223266</v>
      </c>
      <c r="L473" s="3">
        <v>0.271602638139535</v>
      </c>
      <c r="M473" s="3">
        <v>0.678546986630228</v>
      </c>
      <c r="N473" s="3">
        <v>0.837008689258182</v>
      </c>
      <c r="O473" s="3">
        <v>0.0619026489428784</v>
      </c>
      <c r="P473" s="3">
        <v>-0.0379709188543873</v>
      </c>
      <c r="Q473" s="3">
        <v>0.696491626843703</v>
      </c>
      <c r="R473" s="3">
        <v>0.439190864832737</v>
      </c>
      <c r="S473" s="3">
        <v>-0.637219644384104</v>
      </c>
      <c r="T473" s="3">
        <v>-0.374661027782244</v>
      </c>
      <c r="U473" s="3">
        <v>0.416421840639433</v>
      </c>
      <c r="V473" s="3">
        <v>791.758241758241</v>
      </c>
      <c r="W473" s="3">
        <v>804.652014652014</v>
      </c>
      <c r="X473" s="3">
        <v>803.846153846153</v>
      </c>
      <c r="Y473" s="3">
        <v>803.443223443223</v>
      </c>
      <c r="Z473" s="3">
        <v>770.40293040293</v>
      </c>
      <c r="AA473" s="3">
        <v>-0.305054</v>
      </c>
      <c r="AB473" s="3">
        <v>0.103394</v>
      </c>
      <c r="AC473" s="3">
        <v>0.956421</v>
      </c>
      <c r="AD473" s="3">
        <v>2.863617</v>
      </c>
      <c r="AE473" s="3">
        <v>-0.598145</v>
      </c>
      <c r="AF473" s="3">
        <v>1.413116</v>
      </c>
      <c r="AG473" s="3">
        <v>1.0</v>
      </c>
      <c r="AH473" s="3">
        <v>1.0</v>
      </c>
      <c r="AI473" s="3">
        <v>1.0</v>
      </c>
      <c r="AJ473" s="3">
        <v>1.0</v>
      </c>
      <c r="AK473" s="3">
        <v>1.0</v>
      </c>
      <c r="AL473" s="3">
        <v>50.0</v>
      </c>
      <c r="AM473" s="1"/>
      <c r="AN473" s="1"/>
      <c r="AO473" s="1"/>
    </row>
    <row r="474">
      <c r="A474" s="2">
        <v>44265.45850635417</v>
      </c>
      <c r="B474" s="3">
        <v>1.37082188337394</v>
      </c>
      <c r="C474" s="3">
        <v>-0.0429440575705518</v>
      </c>
      <c r="D474" s="3">
        <v>0.818443095217508</v>
      </c>
      <c r="E474" s="3">
        <v>0.503977787668979</v>
      </c>
      <c r="F474" s="3">
        <v>0.861451771038559</v>
      </c>
      <c r="G474" s="3">
        <v>-0.331482057386789</v>
      </c>
      <c r="H474" s="3">
        <v>-0.00611169027179819</v>
      </c>
      <c r="I474" s="3">
        <v>0.0250632716782609</v>
      </c>
      <c r="J474" s="3">
        <v>1.07328411576168</v>
      </c>
      <c r="K474" s="3">
        <v>-0.0431860475987576</v>
      </c>
      <c r="L474" s="3">
        <v>-0.0928483507518539</v>
      </c>
      <c r="M474" s="3">
        <v>0.513146293773113</v>
      </c>
      <c r="N474" s="3">
        <v>0.904969682975231</v>
      </c>
      <c r="O474" s="3">
        <v>-0.152385474619635</v>
      </c>
      <c r="P474" s="3">
        <v>-0.161103015528024</v>
      </c>
      <c r="Q474" s="3">
        <v>0.565214170428319</v>
      </c>
      <c r="R474" s="3">
        <v>0.388553096138684</v>
      </c>
      <c r="S474" s="3">
        <v>-0.606559199239984</v>
      </c>
      <c r="T474" s="3">
        <v>-0.642914411539377</v>
      </c>
      <c r="U474" s="3">
        <v>0.450982462005707</v>
      </c>
      <c r="V474" s="3">
        <v>798.608058608058</v>
      </c>
      <c r="W474" s="3">
        <v>799.816849816849</v>
      </c>
      <c r="X474" s="3">
        <v>806.263736263736</v>
      </c>
      <c r="Y474" s="3">
        <v>786.520146520146</v>
      </c>
      <c r="Z474" s="3">
        <v>1008.13186813186</v>
      </c>
      <c r="AA474" s="3">
        <v>-0.305054</v>
      </c>
      <c r="AB474" s="3">
        <v>0.093994</v>
      </c>
      <c r="AC474" s="3">
        <v>0.951355</v>
      </c>
      <c r="AD474" s="3">
        <v>2.66922</v>
      </c>
      <c r="AE474" s="3">
        <v>-1.929016</v>
      </c>
      <c r="AF474" s="3">
        <v>-1.510315</v>
      </c>
      <c r="AG474" s="3">
        <v>1.0</v>
      </c>
      <c r="AH474" s="3">
        <v>1.0</v>
      </c>
      <c r="AI474" s="3">
        <v>1.0</v>
      </c>
      <c r="AJ474" s="3">
        <v>1.0</v>
      </c>
      <c r="AK474" s="3">
        <v>1.0</v>
      </c>
      <c r="AL474" s="3">
        <v>50.0</v>
      </c>
      <c r="AM474" s="1"/>
      <c r="AN474" s="1"/>
      <c r="AO474" s="1"/>
    </row>
    <row r="475">
      <c r="A475" s="2">
        <v>44265.45851795139</v>
      </c>
      <c r="B475" s="3">
        <v>1.34209528262283</v>
      </c>
      <c r="C475" s="3">
        <v>-0.00972368137630404</v>
      </c>
      <c r="D475" s="3">
        <v>1.02857860548082</v>
      </c>
      <c r="E475" s="3">
        <v>0.459097128397154</v>
      </c>
      <c r="F475" s="3">
        <v>1.25926919725094</v>
      </c>
      <c r="G475" s="3">
        <v>-0.28617087245351</v>
      </c>
      <c r="H475" s="3">
        <v>0.0666943382590911</v>
      </c>
      <c r="I475" s="3">
        <v>0.146499130218908</v>
      </c>
      <c r="J475" s="3">
        <v>1.26703288248549</v>
      </c>
      <c r="K475" s="3">
        <v>-0.0472183017265165</v>
      </c>
      <c r="L475" s="3">
        <v>-0.0828301119067616</v>
      </c>
      <c r="M475" s="3">
        <v>0.744253550651954</v>
      </c>
      <c r="N475" s="3">
        <v>0.914752693028053</v>
      </c>
      <c r="O475" s="3">
        <v>-0.318653971883849</v>
      </c>
      <c r="P475" s="3">
        <v>-0.141605151363333</v>
      </c>
      <c r="Q475" s="3">
        <v>0.642755663450627</v>
      </c>
      <c r="R475" s="3">
        <v>0.372314196681949</v>
      </c>
      <c r="S475" s="3">
        <v>-0.444846531242442</v>
      </c>
      <c r="T475" s="3">
        <v>-0.63033601319407</v>
      </c>
      <c r="U475" s="3">
        <v>0.44107377217658</v>
      </c>
      <c r="V475" s="3">
        <v>788.131868131868</v>
      </c>
      <c r="W475" s="3">
        <v>799.413919413919</v>
      </c>
      <c r="X475" s="3">
        <v>811.501831501831</v>
      </c>
      <c r="Y475" s="3">
        <v>791.355311355311</v>
      </c>
      <c r="Z475" s="3">
        <v>712.380952380952</v>
      </c>
      <c r="AA475" s="3">
        <v>-0.324463</v>
      </c>
      <c r="AB475" s="3">
        <v>0.119812</v>
      </c>
      <c r="AC475" s="3">
        <v>0.952576</v>
      </c>
      <c r="AD475" s="3">
        <v>2.736511</v>
      </c>
      <c r="AE475" s="3">
        <v>-1.861725</v>
      </c>
      <c r="AF475" s="3">
        <v>0.807495</v>
      </c>
      <c r="AG475" s="3">
        <v>1.0</v>
      </c>
      <c r="AH475" s="3">
        <v>1.0</v>
      </c>
      <c r="AI475" s="3">
        <v>1.0</v>
      </c>
      <c r="AJ475" s="3">
        <v>1.0</v>
      </c>
      <c r="AK475" s="3">
        <v>1.0</v>
      </c>
      <c r="AL475" s="3">
        <v>50.0</v>
      </c>
      <c r="AM475" s="1"/>
      <c r="AN475" s="1"/>
      <c r="AO475" s="1"/>
    </row>
    <row r="476">
      <c r="A476" s="2">
        <v>44265.45852951389</v>
      </c>
      <c r="B476" s="3">
        <v>1.40263343237295</v>
      </c>
      <c r="C476" s="3">
        <v>-0.0497464313642305</v>
      </c>
      <c r="D476" s="3">
        <v>0.487927150818825</v>
      </c>
      <c r="E476" s="3">
        <v>0.58018612113287</v>
      </c>
      <c r="F476" s="3">
        <v>1.23280011025241</v>
      </c>
      <c r="G476" s="3">
        <v>-0.271308291937786</v>
      </c>
      <c r="H476" s="3">
        <v>0.0258019233138408</v>
      </c>
      <c r="I476" s="3">
        <v>0.378651760556081</v>
      </c>
      <c r="J476" s="3">
        <v>1.39137371839311</v>
      </c>
      <c r="K476" s="3">
        <v>-0.0467294868730855</v>
      </c>
      <c r="L476" s="3">
        <v>-0.0275351367898538</v>
      </c>
      <c r="M476" s="3">
        <v>0.656270596165445</v>
      </c>
      <c r="N476" s="3">
        <v>0.677943688793058</v>
      </c>
      <c r="O476" s="3">
        <v>-0.287145988496061</v>
      </c>
      <c r="P476" s="3">
        <v>-0.214039391272822</v>
      </c>
      <c r="Q476" s="3">
        <v>0.720861458979342</v>
      </c>
      <c r="R476" s="3">
        <v>0.282810477277296</v>
      </c>
      <c r="S476" s="3">
        <v>-0.510866776726214</v>
      </c>
      <c r="T476" s="3">
        <v>-0.645252775415831</v>
      </c>
      <c r="U476" s="3">
        <v>0.352159358586039</v>
      </c>
      <c r="V476" s="3">
        <v>869.120879120879</v>
      </c>
      <c r="W476" s="3">
        <v>800.62271062271</v>
      </c>
      <c r="X476" s="3">
        <v>798.608058608058</v>
      </c>
      <c r="Y476" s="3">
        <v>803.040293040293</v>
      </c>
      <c r="Z476" s="3">
        <v>753.479853479853</v>
      </c>
      <c r="AA476" s="3">
        <v>-0.304199</v>
      </c>
      <c r="AB476" s="3">
        <v>0.115051</v>
      </c>
      <c r="AC476" s="3">
        <v>0.960754</v>
      </c>
      <c r="AD476" s="3">
        <v>2.654266</v>
      </c>
      <c r="AE476" s="3">
        <v>-2.743988</v>
      </c>
      <c r="AF476" s="3">
        <v>-0.044861</v>
      </c>
      <c r="AG476" s="3">
        <v>1.0</v>
      </c>
      <c r="AH476" s="3">
        <v>1.0</v>
      </c>
      <c r="AI476" s="3">
        <v>1.0</v>
      </c>
      <c r="AJ476" s="3">
        <v>1.0</v>
      </c>
      <c r="AK476" s="3">
        <v>1.0</v>
      </c>
      <c r="AL476" s="3">
        <v>50.0</v>
      </c>
      <c r="AM476" s="1"/>
      <c r="AN476" s="1"/>
      <c r="AO476" s="1"/>
    </row>
    <row r="477">
      <c r="A477" s="2">
        <v>44265.45854111111</v>
      </c>
      <c r="B477" s="3">
        <v>1.51099553383302</v>
      </c>
      <c r="C477" s="3">
        <v>0.553175747526114</v>
      </c>
      <c r="D477" s="3">
        <v>0.775802877945825</v>
      </c>
      <c r="E477" s="3">
        <v>0.545265522613106</v>
      </c>
      <c r="F477" s="3">
        <v>0.996383403757489</v>
      </c>
      <c r="G477" s="3">
        <v>-0.00535837742081226</v>
      </c>
      <c r="H477" s="3">
        <v>-0.0612831458481198</v>
      </c>
      <c r="I477" s="3">
        <v>0.318703539697519</v>
      </c>
      <c r="J477" s="3">
        <v>1.26236495101424</v>
      </c>
      <c r="K477" s="3">
        <v>-0.0635513469864618</v>
      </c>
      <c r="L477" s="3">
        <v>0.345731150862565</v>
      </c>
      <c r="M477" s="3">
        <v>0.496923261607089</v>
      </c>
      <c r="N477" s="3">
        <v>0.606667777147707</v>
      </c>
      <c r="O477" s="3">
        <v>-0.224068781909387</v>
      </c>
      <c r="P477" s="3">
        <v>-0.222400518265562</v>
      </c>
      <c r="Q477" s="3">
        <v>0.672911726933363</v>
      </c>
      <c r="R477" s="3">
        <v>0.387768890045082</v>
      </c>
      <c r="S477" s="3">
        <v>-0.542209825180282</v>
      </c>
      <c r="T477" s="3">
        <v>-0.618466580644305</v>
      </c>
      <c r="U477" s="3">
        <v>0.413950245173386</v>
      </c>
      <c r="V477" s="3">
        <v>762.344322344322</v>
      </c>
      <c r="W477" s="3">
        <v>854.615384615384</v>
      </c>
      <c r="X477" s="3">
        <v>805.457875457875</v>
      </c>
      <c r="Y477" s="3">
        <v>826.007326007326</v>
      </c>
      <c r="Z477" s="3">
        <v>1066.9597069597</v>
      </c>
      <c r="AA477" s="3">
        <v>-0.302429</v>
      </c>
      <c r="AB477" s="3">
        <v>0.106384</v>
      </c>
      <c r="AC477" s="3">
        <v>0.958862</v>
      </c>
      <c r="AD477" s="3">
        <v>2.699127</v>
      </c>
      <c r="AE477" s="3">
        <v>-0.986938</v>
      </c>
      <c r="AF477" s="3">
        <v>-0.261688</v>
      </c>
      <c r="AG477" s="3">
        <v>1.0</v>
      </c>
      <c r="AH477" s="3">
        <v>1.0</v>
      </c>
      <c r="AI477" s="3">
        <v>1.0</v>
      </c>
      <c r="AJ477" s="3">
        <v>1.0</v>
      </c>
      <c r="AK477" s="3">
        <v>1.0</v>
      </c>
      <c r="AL477" s="3">
        <v>50.0</v>
      </c>
      <c r="AM477" s="1"/>
      <c r="AN477" s="1"/>
      <c r="AO477" s="1"/>
    </row>
    <row r="478">
      <c r="A478" s="2">
        <v>44265.458552662036</v>
      </c>
      <c r="B478" s="3">
        <v>1.92004941166997</v>
      </c>
      <c r="C478" s="3">
        <v>1.36015632812719</v>
      </c>
      <c r="D478" s="3">
        <v>1.15209125278534</v>
      </c>
      <c r="E478" s="3">
        <v>1.58617764609658</v>
      </c>
      <c r="F478" s="3">
        <v>0.634963151591134</v>
      </c>
      <c r="G478" s="3">
        <v>0.127804143400468</v>
      </c>
      <c r="H478" s="3">
        <v>0.00229058281361917</v>
      </c>
      <c r="I478" s="3">
        <v>0.409016964200443</v>
      </c>
      <c r="J478" s="3">
        <v>1.19675004876993</v>
      </c>
      <c r="K478" s="3">
        <v>0.267255204159091</v>
      </c>
      <c r="L478" s="3">
        <v>0.346362184189205</v>
      </c>
      <c r="M478" s="3">
        <v>0.699263843089046</v>
      </c>
      <c r="N478" s="3">
        <v>0.780663243839896</v>
      </c>
      <c r="O478" s="3">
        <v>0.0154397313236297</v>
      </c>
      <c r="P478" s="3">
        <v>-0.00241373973514318</v>
      </c>
      <c r="Q478" s="3">
        <v>0.617830328258782</v>
      </c>
      <c r="R478" s="3">
        <v>0.109586182890446</v>
      </c>
      <c r="S478" s="3">
        <v>-0.535970535574889</v>
      </c>
      <c r="T478" s="3">
        <v>-0.479013530028725</v>
      </c>
      <c r="U478" s="3">
        <v>0.192567845289962</v>
      </c>
      <c r="V478" s="3">
        <v>772.417582417582</v>
      </c>
      <c r="W478" s="3">
        <v>774.029304029304</v>
      </c>
      <c r="X478" s="3">
        <v>806.263736263736</v>
      </c>
      <c r="Y478" s="3">
        <v>790.14652014652</v>
      </c>
      <c r="Z478" s="3">
        <v>708.351648351648</v>
      </c>
      <c r="AA478" s="3">
        <v>-0.30481</v>
      </c>
      <c r="AB478" s="3">
        <v>0.099365</v>
      </c>
      <c r="AC478" s="3">
        <v>0.958923</v>
      </c>
      <c r="AD478" s="3">
        <v>2.31781</v>
      </c>
      <c r="AE478" s="3">
        <v>-1.786957</v>
      </c>
      <c r="AF478" s="3">
        <v>-0.927124</v>
      </c>
      <c r="AG478" s="3">
        <v>1.0</v>
      </c>
      <c r="AH478" s="3">
        <v>1.0</v>
      </c>
      <c r="AI478" s="3">
        <v>1.0</v>
      </c>
      <c r="AJ478" s="3">
        <v>1.0</v>
      </c>
      <c r="AK478" s="3">
        <v>1.0</v>
      </c>
      <c r="AL478" s="3">
        <v>50.0</v>
      </c>
      <c r="AM478" s="1"/>
      <c r="AN478" s="1"/>
      <c r="AO478" s="1"/>
    </row>
    <row r="479">
      <c r="A479" s="2">
        <v>44265.458564340275</v>
      </c>
      <c r="B479" s="3">
        <v>2.00299041288065</v>
      </c>
      <c r="C479" s="3">
        <v>1.31040138464745</v>
      </c>
      <c r="D479" s="3">
        <v>0.810005412958933</v>
      </c>
      <c r="E479" s="3">
        <v>1.21615326730794</v>
      </c>
      <c r="F479" s="3">
        <v>0.819089694007977</v>
      </c>
      <c r="G479" s="3">
        <v>0.381263665794967</v>
      </c>
      <c r="H479" s="3">
        <v>0.293010195088106</v>
      </c>
      <c r="I479" s="3">
        <v>0.390327720328988</v>
      </c>
      <c r="J479" s="3">
        <v>1.28531548252427</v>
      </c>
      <c r="K479" s="3">
        <v>0.419919853692269</v>
      </c>
      <c r="L479" s="3">
        <v>0.207184400308674</v>
      </c>
      <c r="M479" s="3">
        <v>0.780432284898021</v>
      </c>
      <c r="N479" s="3">
        <v>0.637807401307052</v>
      </c>
      <c r="O479" s="3">
        <v>0.195559308095957</v>
      </c>
      <c r="P479" s="3">
        <v>-0.0296196543439105</v>
      </c>
      <c r="Q479" s="3">
        <v>0.603154816156774</v>
      </c>
      <c r="R479" s="3">
        <v>0.0847860000507073</v>
      </c>
      <c r="S479" s="3">
        <v>-0.409251245031547</v>
      </c>
      <c r="T479" s="3">
        <v>-0.424701111867434</v>
      </c>
      <c r="U479" s="3">
        <v>0.286795239918533</v>
      </c>
      <c r="V479" s="3">
        <v>757.509157509157</v>
      </c>
      <c r="W479" s="3">
        <v>785.311355311355</v>
      </c>
      <c r="X479" s="3">
        <v>805.457875457875</v>
      </c>
      <c r="Y479" s="3">
        <v>806.263736263736</v>
      </c>
      <c r="Z479" s="3">
        <v>633.809523809523</v>
      </c>
      <c r="AA479" s="3">
        <v>-0.30481</v>
      </c>
      <c r="AB479" s="3">
        <v>0.098022</v>
      </c>
      <c r="AC479" s="3">
        <v>0.956604</v>
      </c>
      <c r="AD479" s="3">
        <v>2.429962</v>
      </c>
      <c r="AE479" s="3">
        <v>-0.620575</v>
      </c>
      <c r="AF479" s="3">
        <v>-0.284119</v>
      </c>
      <c r="AG479" s="3">
        <v>1.0</v>
      </c>
      <c r="AH479" s="3">
        <v>1.0</v>
      </c>
      <c r="AI479" s="3">
        <v>1.0</v>
      </c>
      <c r="AJ479" s="3">
        <v>1.0</v>
      </c>
      <c r="AK479" s="3">
        <v>1.0</v>
      </c>
      <c r="AL479" s="3">
        <v>50.0</v>
      </c>
      <c r="AM479" s="1"/>
      <c r="AN479" s="1"/>
      <c r="AO479" s="1"/>
    </row>
    <row r="480">
      <c r="A480" s="2">
        <v>44265.45857581018</v>
      </c>
      <c r="B480" s="3">
        <v>2.0708229413125</v>
      </c>
      <c r="C480" s="3">
        <v>0.452460300390098</v>
      </c>
      <c r="D480" s="3">
        <v>0.272569111850095</v>
      </c>
      <c r="E480" s="3">
        <v>0.89097878856027</v>
      </c>
      <c r="F480" s="3">
        <v>0.972314867138435</v>
      </c>
      <c r="G480" s="3">
        <v>-0.0819691288654531</v>
      </c>
      <c r="H480" s="3">
        <v>-0.0638668946156234</v>
      </c>
      <c r="I480" s="3">
        <v>0.428147448822155</v>
      </c>
      <c r="J480" s="3">
        <v>0.984069768684952</v>
      </c>
      <c r="K480" s="3">
        <v>0.147644981922684</v>
      </c>
      <c r="L480" s="3">
        <v>0.0904267740836848</v>
      </c>
      <c r="M480" s="3">
        <v>1.12118592420144</v>
      </c>
      <c r="N480" s="3">
        <v>0.595364915652133</v>
      </c>
      <c r="O480" s="3">
        <v>0.0322046011999822</v>
      </c>
      <c r="P480" s="3">
        <v>-0.0898653104572825</v>
      </c>
      <c r="Q480" s="3">
        <v>0.768889142712565</v>
      </c>
      <c r="R480" s="3">
        <v>0.113502362856335</v>
      </c>
      <c r="S480" s="3">
        <v>-0.608321272300092</v>
      </c>
      <c r="T480" s="3">
        <v>-0.556961384304428</v>
      </c>
      <c r="U480" s="3">
        <v>0.282349324649403</v>
      </c>
      <c r="V480" s="3">
        <v>782.490842490842</v>
      </c>
      <c r="W480" s="3">
        <v>796.996336996337</v>
      </c>
      <c r="X480" s="3">
        <v>801.025641025641</v>
      </c>
      <c r="Y480" s="3">
        <v>796.996336996337</v>
      </c>
      <c r="Z480" s="3">
        <v>942.051282051282</v>
      </c>
      <c r="AA480" s="3">
        <v>-0.300842</v>
      </c>
      <c r="AB480" s="3">
        <v>0.103882</v>
      </c>
      <c r="AC480" s="3">
        <v>0.961548</v>
      </c>
      <c r="AD480" s="3">
        <v>4.112244</v>
      </c>
      <c r="AE480" s="3">
        <v>-0.650482</v>
      </c>
      <c r="AF480" s="3">
        <v>-1.75705</v>
      </c>
      <c r="AG480" s="3">
        <v>1.0</v>
      </c>
      <c r="AH480" s="3">
        <v>1.0</v>
      </c>
      <c r="AI480" s="3">
        <v>1.0</v>
      </c>
      <c r="AJ480" s="3">
        <v>1.0</v>
      </c>
      <c r="AK480" s="3">
        <v>1.0</v>
      </c>
      <c r="AL480" s="3">
        <v>50.0</v>
      </c>
      <c r="AM480" s="1"/>
      <c r="AN480" s="1"/>
      <c r="AO480" s="1"/>
    </row>
    <row r="481">
      <c r="A481" s="2">
        <v>44265.458587395835</v>
      </c>
      <c r="B481" s="3">
        <v>1.81750428573449</v>
      </c>
      <c r="C481" s="3">
        <v>0.27073752480523</v>
      </c>
      <c r="D481" s="3">
        <v>0.380252937708799</v>
      </c>
      <c r="E481" s="3">
        <v>1.41975213687254</v>
      </c>
      <c r="F481" s="3">
        <v>1.08430470261046</v>
      </c>
      <c r="G481" s="3">
        <v>0.007607765741603</v>
      </c>
      <c r="H481" s="3">
        <v>0.0532715596673472</v>
      </c>
      <c r="I481" s="3">
        <v>0.812636313351518</v>
      </c>
      <c r="J481" s="3">
        <v>1.09470617103709</v>
      </c>
      <c r="K481" s="3">
        <v>0.00597947010782973</v>
      </c>
      <c r="L481" s="3">
        <v>0.238792575360169</v>
      </c>
      <c r="M481" s="3">
        <v>1.20822967797551</v>
      </c>
      <c r="N481" s="3">
        <v>0.698702697971564</v>
      </c>
      <c r="O481" s="3">
        <v>-0.271096191865106</v>
      </c>
      <c r="P481" s="3">
        <v>-0.0193026582640998</v>
      </c>
      <c r="Q481" s="3">
        <v>0.583845638762088</v>
      </c>
      <c r="R481" s="3">
        <v>0.22449517248783</v>
      </c>
      <c r="S481" s="3">
        <v>-0.472754265237725</v>
      </c>
      <c r="T481" s="3">
        <v>-0.599747773654142</v>
      </c>
      <c r="U481" s="3">
        <v>0.088131605930595</v>
      </c>
      <c r="V481" s="3">
        <v>790.952380952381</v>
      </c>
      <c r="W481" s="3">
        <v>803.443223443223</v>
      </c>
      <c r="X481" s="3">
        <v>804.249084249084</v>
      </c>
      <c r="Y481" s="3">
        <v>793.369963369963</v>
      </c>
      <c r="Z481" s="3">
        <v>646.300366300366</v>
      </c>
      <c r="AA481" s="3">
        <v>-0.333618</v>
      </c>
      <c r="AB481" s="3">
        <v>0.119751</v>
      </c>
      <c r="AC481" s="3">
        <v>0.944275</v>
      </c>
      <c r="AD481" s="3">
        <v>3.551483</v>
      </c>
      <c r="AE481" s="3">
        <v>-1.009369</v>
      </c>
      <c r="AF481" s="3">
        <v>-2.803802</v>
      </c>
      <c r="AG481" s="3">
        <v>1.0</v>
      </c>
      <c r="AH481" s="3">
        <v>1.0</v>
      </c>
      <c r="AI481" s="3">
        <v>1.0</v>
      </c>
      <c r="AJ481" s="3">
        <v>1.0</v>
      </c>
      <c r="AK481" s="3">
        <v>1.0</v>
      </c>
      <c r="AL481" s="3">
        <v>50.0</v>
      </c>
      <c r="AM481" s="1"/>
      <c r="AN481" s="1"/>
      <c r="AO481" s="1"/>
    </row>
    <row r="482">
      <c r="A482" s="2">
        <v>44265.45859903935</v>
      </c>
      <c r="B482" s="3">
        <v>1.60938674822298</v>
      </c>
      <c r="C482" s="3">
        <v>0.0102209634987104</v>
      </c>
      <c r="D482" s="3">
        <v>0.441227864118034</v>
      </c>
      <c r="E482" s="3">
        <v>1.46463069140741</v>
      </c>
      <c r="F482" s="3">
        <v>0.897967134073296</v>
      </c>
      <c r="G482" s="3">
        <v>-0.0129808310155345</v>
      </c>
      <c r="H482" s="3">
        <v>0.274813076976909</v>
      </c>
      <c r="I482" s="3">
        <v>0.786114751923419</v>
      </c>
      <c r="J482" s="3">
        <v>0.978428698908907</v>
      </c>
      <c r="K482" s="3">
        <v>-0.0599178042159397</v>
      </c>
      <c r="L482" s="3">
        <v>0.231093139252188</v>
      </c>
      <c r="M482" s="3">
        <v>1.02032607625508</v>
      </c>
      <c r="N482" s="3">
        <v>0.571157614746777</v>
      </c>
      <c r="O482" s="3">
        <v>-0.125885605607579</v>
      </c>
      <c r="P482" s="3">
        <v>0.0332078286959502</v>
      </c>
      <c r="Q482" s="3">
        <v>0.482464599042856</v>
      </c>
      <c r="R482" s="3">
        <v>0.283721810429015</v>
      </c>
      <c r="S482" s="3">
        <v>-0.573410470379063</v>
      </c>
      <c r="T482" s="3">
        <v>-0.632899667557095</v>
      </c>
      <c r="U482" s="3">
        <v>0.0467781483940006</v>
      </c>
      <c r="V482" s="3">
        <v>606.813186813186</v>
      </c>
      <c r="W482" s="3">
        <v>804.249084249084</v>
      </c>
      <c r="X482" s="3">
        <v>805.054945054945</v>
      </c>
      <c r="Y482" s="3">
        <v>780.47619047619</v>
      </c>
      <c r="Z482" s="3">
        <v>769.597069597069</v>
      </c>
      <c r="AA482" s="3">
        <v>-0.322144</v>
      </c>
      <c r="AB482" s="3">
        <v>0.126282</v>
      </c>
      <c r="AC482" s="3">
        <v>0.953674</v>
      </c>
      <c r="AD482" s="3">
        <v>4.007568</v>
      </c>
      <c r="AE482" s="3">
        <v>-1.368256</v>
      </c>
      <c r="AF482" s="3">
        <v>-1.495361</v>
      </c>
      <c r="AG482" s="3">
        <v>1.0</v>
      </c>
      <c r="AH482" s="3">
        <v>1.0</v>
      </c>
      <c r="AI482" s="3">
        <v>1.0</v>
      </c>
      <c r="AJ482" s="3">
        <v>1.0</v>
      </c>
      <c r="AK482" s="3">
        <v>1.0</v>
      </c>
      <c r="AL482" s="3">
        <v>50.0</v>
      </c>
      <c r="AM482" s="1"/>
      <c r="AN482" s="1"/>
      <c r="AO482" s="1"/>
    </row>
    <row r="483">
      <c r="A483" s="2">
        <v>44265.458610532405</v>
      </c>
      <c r="B483" s="3">
        <v>1.00423365500884</v>
      </c>
      <c r="C483" s="3">
        <v>0.0471639539177014</v>
      </c>
      <c r="D483" s="3">
        <v>0.36826327167655</v>
      </c>
      <c r="E483" s="3">
        <v>0.159146628137217</v>
      </c>
      <c r="F483" s="3">
        <v>0.798364710180829</v>
      </c>
      <c r="G483" s="3">
        <v>-0.228162356520979</v>
      </c>
      <c r="H483" s="3">
        <v>-0.0413027504949064</v>
      </c>
      <c r="I483" s="3">
        <v>0.28715215760227</v>
      </c>
      <c r="J483" s="3">
        <v>0.718813227583147</v>
      </c>
      <c r="K483" s="3">
        <v>-0.319876818159638</v>
      </c>
      <c r="L483" s="3">
        <v>-0.0322220621156582</v>
      </c>
      <c r="M483" s="3">
        <v>0.922328110529504</v>
      </c>
      <c r="N483" s="3">
        <v>0.582774471234711</v>
      </c>
      <c r="O483" s="3">
        <v>-0.0815829956866929</v>
      </c>
      <c r="P483" s="3">
        <v>-0.159154087483091</v>
      </c>
      <c r="Q483" s="3">
        <v>0.597229494332042</v>
      </c>
      <c r="R483" s="3">
        <v>0.30131868630342</v>
      </c>
      <c r="S483" s="3">
        <v>-0.5001871775585</v>
      </c>
      <c r="T483" s="3">
        <v>-0.573456544747405</v>
      </c>
      <c r="U483" s="3">
        <v>0.235290265865827</v>
      </c>
      <c r="V483" s="3">
        <v>776.446886446886</v>
      </c>
      <c r="W483" s="3">
        <v>808.278388278388</v>
      </c>
      <c r="X483" s="3">
        <v>809.890109890109</v>
      </c>
      <c r="Y483" s="3">
        <v>805.457875457875</v>
      </c>
      <c r="Z483" s="3">
        <v>1086.70329670329</v>
      </c>
      <c r="AA483" s="3">
        <v>-0.330383</v>
      </c>
      <c r="AB483" s="3">
        <v>0.130188</v>
      </c>
      <c r="AC483" s="3">
        <v>0.944458</v>
      </c>
      <c r="AD483" s="3">
        <v>2.459869</v>
      </c>
      <c r="AE483" s="3">
        <v>0.777588</v>
      </c>
      <c r="AF483" s="3">
        <v>-2.766418</v>
      </c>
      <c r="AG483" s="3">
        <v>1.0</v>
      </c>
      <c r="AH483" s="3">
        <v>1.0</v>
      </c>
      <c r="AI483" s="3">
        <v>1.0</v>
      </c>
      <c r="AJ483" s="3">
        <v>1.0</v>
      </c>
      <c r="AK483" s="3">
        <v>1.0</v>
      </c>
      <c r="AL483" s="3">
        <v>50.0</v>
      </c>
      <c r="AM483" s="1"/>
      <c r="AN483" s="1"/>
      <c r="AO483" s="1"/>
    </row>
    <row r="484">
      <c r="A484" s="2">
        <v>44265.45862210648</v>
      </c>
      <c r="B484" s="3">
        <v>1.34368666268221</v>
      </c>
      <c r="C484" s="3">
        <v>0.0636025626980985</v>
      </c>
      <c r="D484" s="3">
        <v>0.415741942349373</v>
      </c>
      <c r="E484" s="3">
        <v>0.452051038001416</v>
      </c>
      <c r="F484" s="3">
        <v>1.07565701507043</v>
      </c>
      <c r="G484" s="3">
        <v>-0.201756156713438</v>
      </c>
      <c r="H484" s="3">
        <v>-0.143400611890393</v>
      </c>
      <c r="I484" s="3">
        <v>0.342892295857625</v>
      </c>
      <c r="J484" s="3">
        <v>1.42518067319852</v>
      </c>
      <c r="K484" s="3">
        <v>-0.0659912353418392</v>
      </c>
      <c r="L484" s="3">
        <v>-0.0811408779605557</v>
      </c>
      <c r="M484" s="3">
        <v>0.920105462232577</v>
      </c>
      <c r="N484" s="3">
        <v>0.705571421420524</v>
      </c>
      <c r="O484" s="3">
        <v>-0.21231058147849</v>
      </c>
      <c r="P484" s="3">
        <v>-0.161474216698698</v>
      </c>
      <c r="Q484" s="3">
        <v>0.612078029470147</v>
      </c>
      <c r="R484" s="3">
        <v>0.195876446459667</v>
      </c>
      <c r="S484" s="3">
        <v>-0.668171883433011</v>
      </c>
      <c r="T484" s="3">
        <v>-0.54703872858091</v>
      </c>
      <c r="U484" s="3">
        <v>0.202380664431748</v>
      </c>
      <c r="V484" s="3">
        <v>770.0</v>
      </c>
      <c r="W484" s="3">
        <v>796.593406593406</v>
      </c>
      <c r="X484" s="3">
        <v>809.084249084249</v>
      </c>
      <c r="Y484" s="3">
        <v>803.443223443223</v>
      </c>
      <c r="Z484" s="3">
        <v>799.413919413919</v>
      </c>
      <c r="AA484" s="3">
        <v>-0.337646</v>
      </c>
      <c r="AB484" s="3">
        <v>0.122559</v>
      </c>
      <c r="AC484" s="3">
        <v>0.943665</v>
      </c>
      <c r="AD484" s="3">
        <v>2.83371</v>
      </c>
      <c r="AE484" s="3">
        <v>-0.86731</v>
      </c>
      <c r="AF484" s="3">
        <v>-0.37384</v>
      </c>
      <c r="AG484" s="3">
        <v>1.0</v>
      </c>
      <c r="AH484" s="3">
        <v>1.0</v>
      </c>
      <c r="AI484" s="3">
        <v>1.0</v>
      </c>
      <c r="AJ484" s="3">
        <v>1.0</v>
      </c>
      <c r="AK484" s="3">
        <v>1.0</v>
      </c>
      <c r="AL484" s="3">
        <v>50.0</v>
      </c>
      <c r="AM484" s="1"/>
      <c r="AN484" s="1"/>
      <c r="AO484" s="1"/>
    </row>
    <row r="485">
      <c r="A485" s="2">
        <v>44265.45863368056</v>
      </c>
      <c r="B485" s="3">
        <v>1.55907333516513</v>
      </c>
      <c r="C485" s="3">
        <v>0.174068313798244</v>
      </c>
      <c r="D485" s="3">
        <v>0.757185609261127</v>
      </c>
      <c r="E485" s="3">
        <v>1.06556668744511</v>
      </c>
      <c r="F485" s="3">
        <v>1.03242236072279</v>
      </c>
      <c r="G485" s="3">
        <v>-0.0357050869313161</v>
      </c>
      <c r="H485" s="3">
        <v>-0.0793596237679308</v>
      </c>
      <c r="I485" s="3">
        <v>0.876582882833633</v>
      </c>
      <c r="J485" s="3">
        <v>1.42984431375738</v>
      </c>
      <c r="K485" s="3">
        <v>0.370247363334264</v>
      </c>
      <c r="L485" s="3">
        <v>0.00257368395075415</v>
      </c>
      <c r="M485" s="3">
        <v>1.20441568938143</v>
      </c>
      <c r="N485" s="3">
        <v>0.761030505311566</v>
      </c>
      <c r="O485" s="3">
        <v>-0.155416218989571</v>
      </c>
      <c r="P485" s="3">
        <v>-0.256502484438282</v>
      </c>
      <c r="Q485" s="3">
        <v>0.619121641624036</v>
      </c>
      <c r="R485" s="3">
        <v>0.287393349080479</v>
      </c>
      <c r="S485" s="3">
        <v>-0.642759453106902</v>
      </c>
      <c r="T485" s="3">
        <v>-0.391656798143637</v>
      </c>
      <c r="U485" s="3">
        <v>0.329918952365195</v>
      </c>
      <c r="V485" s="3">
        <v>790.14652014652</v>
      </c>
      <c r="W485" s="3">
        <v>803.443223443223</v>
      </c>
      <c r="X485" s="3">
        <v>817.948717948718</v>
      </c>
      <c r="Y485" s="3">
        <v>803.040293040293</v>
      </c>
      <c r="Z485" s="3">
        <v>741.391941391941</v>
      </c>
      <c r="AA485" s="3">
        <v>-0.352051</v>
      </c>
      <c r="AB485" s="3">
        <v>0.104248</v>
      </c>
      <c r="AC485" s="3">
        <v>0.940063</v>
      </c>
      <c r="AD485" s="3">
        <v>3.192596</v>
      </c>
      <c r="AE485" s="3">
        <v>0.807495</v>
      </c>
      <c r="AF485" s="3">
        <v>-1.435547</v>
      </c>
      <c r="AG485" s="3">
        <v>1.0</v>
      </c>
      <c r="AH485" s="3">
        <v>1.0</v>
      </c>
      <c r="AI485" s="3">
        <v>1.0</v>
      </c>
      <c r="AJ485" s="3">
        <v>1.0</v>
      </c>
      <c r="AK485" s="3">
        <v>1.0</v>
      </c>
      <c r="AL485" s="3">
        <v>50.0</v>
      </c>
      <c r="AM485" s="1"/>
      <c r="AN485" s="1"/>
      <c r="AO485" s="1"/>
    </row>
    <row r="486">
      <c r="A486" s="2">
        <v>44265.45864525463</v>
      </c>
      <c r="B486" s="3">
        <v>1.47955003063492</v>
      </c>
      <c r="C486" s="3">
        <v>0.265945856208201</v>
      </c>
      <c r="D486" s="3">
        <v>0.551141338838957</v>
      </c>
      <c r="E486" s="3">
        <v>0.840477599914879</v>
      </c>
      <c r="F486" s="3">
        <v>1.32712267467876</v>
      </c>
      <c r="G486" s="3">
        <v>0.085000463639277</v>
      </c>
      <c r="H486" s="3">
        <v>-0.101641084006759</v>
      </c>
      <c r="I486" s="3">
        <v>0.754365779902428</v>
      </c>
      <c r="J486" s="3">
        <v>1.34085291723299</v>
      </c>
      <c r="K486" s="3">
        <v>0.380686904247734</v>
      </c>
      <c r="L486" s="3">
        <v>0.196564854816319</v>
      </c>
      <c r="M486" s="3">
        <v>1.21628487516506</v>
      </c>
      <c r="N486" s="3">
        <v>0.888348036608214</v>
      </c>
      <c r="O486" s="3">
        <v>-0.180966139364551</v>
      </c>
      <c r="P486" s="3">
        <v>-0.174639137853886</v>
      </c>
      <c r="Q486" s="3">
        <v>0.567479072878993</v>
      </c>
      <c r="R486" s="3">
        <v>0.200451637337225</v>
      </c>
      <c r="S486" s="3">
        <v>-0.631632857766133</v>
      </c>
      <c r="T486" s="3">
        <v>-0.471546187027018</v>
      </c>
      <c r="U486" s="3">
        <v>0.273937610937209</v>
      </c>
      <c r="V486" s="3">
        <v>725.274725274725</v>
      </c>
      <c r="W486" s="3">
        <v>797.802197802197</v>
      </c>
      <c r="X486" s="3">
        <v>791.758241758241</v>
      </c>
      <c r="Y486" s="3">
        <v>762.747252747252</v>
      </c>
      <c r="Z486" s="3">
        <v>1054.06593406593</v>
      </c>
      <c r="AA486" s="3">
        <v>-0.35675</v>
      </c>
      <c r="AB486" s="3">
        <v>0.132751</v>
      </c>
      <c r="AC486" s="3">
        <v>0.944641</v>
      </c>
      <c r="AD486" s="3">
        <v>2.863617</v>
      </c>
      <c r="AE486" s="3">
        <v>-1.884155</v>
      </c>
      <c r="AF486" s="3">
        <v>-1.622467</v>
      </c>
      <c r="AG486" s="3">
        <v>1.0</v>
      </c>
      <c r="AH486" s="3">
        <v>1.0</v>
      </c>
      <c r="AI486" s="3">
        <v>1.0</v>
      </c>
      <c r="AJ486" s="3">
        <v>1.0</v>
      </c>
      <c r="AK486" s="3">
        <v>1.0</v>
      </c>
      <c r="AL486" s="3">
        <v>50.0</v>
      </c>
      <c r="AM486" s="1"/>
      <c r="AN486" s="1"/>
      <c r="AO486" s="1"/>
    </row>
    <row r="487">
      <c r="A487" s="2">
        <v>44265.45865681713</v>
      </c>
      <c r="B487" s="3">
        <v>1.59245947957514</v>
      </c>
      <c r="C487" s="3">
        <v>-0.0522351700445694</v>
      </c>
      <c r="D487" s="3">
        <v>0.534523373903334</v>
      </c>
      <c r="E487" s="3">
        <v>1.70774057462012</v>
      </c>
      <c r="F487" s="3">
        <v>1.30382251627741</v>
      </c>
      <c r="G487" s="3">
        <v>0.199950176884147</v>
      </c>
      <c r="H487" s="3">
        <v>-0.0278704914437285</v>
      </c>
      <c r="I487" s="3">
        <v>1.08076824773368</v>
      </c>
      <c r="J487" s="3">
        <v>1.25951829573966</v>
      </c>
      <c r="K487" s="3">
        <v>0.479541291909021</v>
      </c>
      <c r="L487" s="3">
        <v>0.0824705388699323</v>
      </c>
      <c r="M487" s="3">
        <v>1.19521156084018</v>
      </c>
      <c r="N487" s="3">
        <v>0.815178111922781</v>
      </c>
      <c r="O487" s="3">
        <v>-0.128731772065115</v>
      </c>
      <c r="P487" s="3">
        <v>-0.076094178814885</v>
      </c>
      <c r="Q487" s="3">
        <v>0.63015088309263</v>
      </c>
      <c r="R487" s="3">
        <v>0.093281919569177</v>
      </c>
      <c r="S487" s="3">
        <v>-0.742579970252003</v>
      </c>
      <c r="T487" s="3">
        <v>-0.441493934971458</v>
      </c>
      <c r="U487" s="3">
        <v>0.274966688312632</v>
      </c>
      <c r="V487" s="3">
        <v>834.065934065934</v>
      </c>
      <c r="W487" s="3">
        <v>807.875457875457</v>
      </c>
      <c r="X487" s="3">
        <v>811.501831501831</v>
      </c>
      <c r="Y487" s="3">
        <v>808.278388278388</v>
      </c>
      <c r="Z487" s="3">
        <v>736.556776556776</v>
      </c>
      <c r="AA487" s="3">
        <v>-0.369446</v>
      </c>
      <c r="AB487" s="3">
        <v>0.133728</v>
      </c>
      <c r="AC487" s="3">
        <v>0.94281</v>
      </c>
      <c r="AD487" s="3">
        <v>2.572021</v>
      </c>
      <c r="AE487" s="3">
        <v>-1.360779</v>
      </c>
      <c r="AF487" s="3">
        <v>-0.299072</v>
      </c>
      <c r="AG487" s="3">
        <v>1.0</v>
      </c>
      <c r="AH487" s="3">
        <v>1.0</v>
      </c>
      <c r="AI487" s="3">
        <v>1.0</v>
      </c>
      <c r="AJ487" s="3">
        <v>1.0</v>
      </c>
      <c r="AK487" s="3">
        <v>1.0</v>
      </c>
      <c r="AL487" s="3">
        <v>50.0</v>
      </c>
      <c r="AM487" s="1"/>
      <c r="AN487" s="1"/>
      <c r="AO487" s="1"/>
    </row>
    <row r="488">
      <c r="A488" s="2">
        <v>44265.458668402774</v>
      </c>
      <c r="B488" s="3">
        <v>1.6133083113349</v>
      </c>
      <c r="C488" s="3">
        <v>-7.04522737913988E-4</v>
      </c>
      <c r="D488" s="3">
        <v>0.430206676972939</v>
      </c>
      <c r="E488" s="3">
        <v>1.6914275099289</v>
      </c>
      <c r="F488" s="3">
        <v>0.817989534402938</v>
      </c>
      <c r="G488" s="3">
        <v>0.0761714840613755</v>
      </c>
      <c r="H488" s="3">
        <v>-0.0628445174527413</v>
      </c>
      <c r="I488" s="3">
        <v>0.978190129200566</v>
      </c>
      <c r="J488" s="3">
        <v>1.24671838647835</v>
      </c>
      <c r="K488" s="3">
        <v>0.460172352114901</v>
      </c>
      <c r="L488" s="3">
        <v>-0.0556259392080525</v>
      </c>
      <c r="M488" s="3">
        <v>1.30509658478444</v>
      </c>
      <c r="N488" s="3">
        <v>0.759792520931967</v>
      </c>
      <c r="O488" s="3">
        <v>-0.163591520214655</v>
      </c>
      <c r="P488" s="3">
        <v>-0.0727884572323439</v>
      </c>
      <c r="Q488" s="3">
        <v>0.698805448245946</v>
      </c>
      <c r="R488" s="3">
        <v>0.228661077747384</v>
      </c>
      <c r="S488" s="3">
        <v>-0.712174605696032</v>
      </c>
      <c r="T488" s="3">
        <v>-0.495099037798832</v>
      </c>
      <c r="U488" s="3">
        <v>0.32478388758256</v>
      </c>
      <c r="V488" s="3">
        <v>803.443223443223</v>
      </c>
      <c r="W488" s="3">
        <v>800.21978021978</v>
      </c>
      <c r="X488" s="3">
        <v>799.413919413919</v>
      </c>
      <c r="Y488" s="3">
        <v>795.787545787545</v>
      </c>
      <c r="Z488" s="3">
        <v>674.908424908424</v>
      </c>
      <c r="AA488" s="3">
        <v>-0.351685</v>
      </c>
      <c r="AB488" s="3">
        <v>0.125305</v>
      </c>
      <c r="AC488" s="3">
        <v>0.931641</v>
      </c>
      <c r="AD488" s="3">
        <v>1.951447</v>
      </c>
      <c r="AE488" s="3">
        <v>-2.160797</v>
      </c>
      <c r="AF488" s="3">
        <v>-1.308441</v>
      </c>
      <c r="AG488" s="3">
        <v>1.0</v>
      </c>
      <c r="AH488" s="3">
        <v>1.0</v>
      </c>
      <c r="AI488" s="3">
        <v>1.0</v>
      </c>
      <c r="AJ488" s="3">
        <v>1.0</v>
      </c>
      <c r="AK488" s="3">
        <v>1.0</v>
      </c>
      <c r="AL488" s="3">
        <v>50.0</v>
      </c>
      <c r="AM488" s="1"/>
      <c r="AN488" s="1"/>
      <c r="AO488" s="1"/>
    </row>
    <row r="489">
      <c r="A489" s="2">
        <v>44265.45867997685</v>
      </c>
      <c r="B489" s="3">
        <v>1.47689203622789</v>
      </c>
      <c r="C489" s="3">
        <v>0.183291854584279</v>
      </c>
      <c r="D489" s="3">
        <v>0.261026000756194</v>
      </c>
      <c r="E489" s="3">
        <v>1.05734201255791</v>
      </c>
      <c r="F489" s="3">
        <v>0.794325321366238</v>
      </c>
      <c r="G489" s="3">
        <v>-0.314090365188445</v>
      </c>
      <c r="H489" s="3">
        <v>-0.084770573213092</v>
      </c>
      <c r="I489" s="3">
        <v>0.75430607225849</v>
      </c>
      <c r="J489" s="3">
        <v>1.22845897773954</v>
      </c>
      <c r="K489" s="3">
        <v>0.134915973100867</v>
      </c>
      <c r="L489" s="3">
        <v>0.138558015119586</v>
      </c>
      <c r="M489" s="3">
        <v>1.13211473607435</v>
      </c>
      <c r="N489" s="3">
        <v>0.710109807047732</v>
      </c>
      <c r="O489" s="3">
        <v>-0.293421668117125</v>
      </c>
      <c r="P489" s="3">
        <v>-0.0801477245855462</v>
      </c>
      <c r="Q489" s="3">
        <v>0.69300887181757</v>
      </c>
      <c r="R489" s="3">
        <v>0.274448162047951</v>
      </c>
      <c r="S489" s="3">
        <v>-0.548928761927749</v>
      </c>
      <c r="T489" s="3">
        <v>-0.590109918188212</v>
      </c>
      <c r="U489" s="3">
        <v>0.315173112621046</v>
      </c>
      <c r="V489" s="3">
        <v>884.432234432234</v>
      </c>
      <c r="W489" s="3">
        <v>835.274725274725</v>
      </c>
      <c r="X489" s="3">
        <v>777.655677655677</v>
      </c>
      <c r="Y489" s="3">
        <v>856.227106227106</v>
      </c>
      <c r="Z489" s="3">
        <v>871.538461538461</v>
      </c>
      <c r="AA489" s="3">
        <v>-0.359863</v>
      </c>
      <c r="AB489" s="3">
        <v>0.130249</v>
      </c>
      <c r="AC489" s="3">
        <v>0.933411</v>
      </c>
      <c r="AD489" s="3">
        <v>3.013153</v>
      </c>
      <c r="AE489" s="3">
        <v>-2.033691</v>
      </c>
      <c r="AF489" s="3">
        <v>-0.650482</v>
      </c>
      <c r="AG489" s="3">
        <v>1.0</v>
      </c>
      <c r="AH489" s="3">
        <v>1.0</v>
      </c>
      <c r="AI489" s="3">
        <v>1.0</v>
      </c>
      <c r="AJ489" s="3">
        <v>1.0</v>
      </c>
      <c r="AK489" s="3">
        <v>1.0</v>
      </c>
      <c r="AL489" s="3">
        <v>50.0</v>
      </c>
      <c r="AM489" s="1"/>
      <c r="AN489" s="1"/>
      <c r="AO489" s="1"/>
    </row>
    <row r="490">
      <c r="A490" s="2">
        <v>44265.45869157407</v>
      </c>
      <c r="B490" s="3">
        <v>2.07619107729131</v>
      </c>
      <c r="C490" s="3">
        <v>1.03814842555157</v>
      </c>
      <c r="D490" s="3">
        <v>1.03101688832808</v>
      </c>
      <c r="E490" s="3">
        <v>1.51481965505177</v>
      </c>
      <c r="F490" s="3">
        <v>0.601730932767133</v>
      </c>
      <c r="G490" s="3">
        <v>-0.0625230188574731</v>
      </c>
      <c r="H490" s="3">
        <v>-0.143408298645585</v>
      </c>
      <c r="I490" s="3">
        <v>0.148946667605955</v>
      </c>
      <c r="J490" s="3">
        <v>1.33290311652193</v>
      </c>
      <c r="K490" s="3">
        <v>0.0288781917573988</v>
      </c>
      <c r="L490" s="3">
        <v>0.19674371268876</v>
      </c>
      <c r="M490" s="3">
        <v>0.750581751363109</v>
      </c>
      <c r="N490" s="3">
        <v>0.542468179425467</v>
      </c>
      <c r="O490" s="3">
        <v>-0.205660314989681</v>
      </c>
      <c r="P490" s="3">
        <v>0.00861199641827446</v>
      </c>
      <c r="Q490" s="3">
        <v>0.697044938540172</v>
      </c>
      <c r="R490" s="3">
        <v>0.243251876098812</v>
      </c>
      <c r="S490" s="3">
        <v>-0.626513181710623</v>
      </c>
      <c r="T490" s="3">
        <v>-0.59469390893486</v>
      </c>
      <c r="U490" s="3">
        <v>0.249027782967019</v>
      </c>
      <c r="V490" s="3">
        <v>878.388278388278</v>
      </c>
      <c r="W490" s="3">
        <v>792.967032967033</v>
      </c>
      <c r="X490" s="3">
        <v>790.54945054945</v>
      </c>
      <c r="Y490" s="3">
        <v>786.117216117216</v>
      </c>
      <c r="Z490" s="3">
        <v>714.395604395604</v>
      </c>
      <c r="AA490" s="3">
        <v>-0.34967</v>
      </c>
      <c r="AB490" s="3">
        <v>0.116577</v>
      </c>
      <c r="AC490" s="3">
        <v>0.942017</v>
      </c>
      <c r="AD490" s="3">
        <v>3.327179</v>
      </c>
      <c r="AE490" s="3">
        <v>-1.973877</v>
      </c>
      <c r="AF490" s="3">
        <v>0.411224</v>
      </c>
      <c r="AG490" s="3">
        <v>1.0</v>
      </c>
      <c r="AH490" s="3">
        <v>1.0</v>
      </c>
      <c r="AI490" s="3">
        <v>1.0</v>
      </c>
      <c r="AJ490" s="3">
        <v>1.0</v>
      </c>
      <c r="AK490" s="3">
        <v>1.0</v>
      </c>
      <c r="AL490" s="3">
        <v>50.0</v>
      </c>
      <c r="AM490" s="1"/>
      <c r="AN490" s="1"/>
      <c r="AO490" s="1"/>
    </row>
    <row r="491">
      <c r="A491" s="2">
        <v>44265.458703125</v>
      </c>
      <c r="B491" s="3">
        <v>2.23793479838396</v>
      </c>
      <c r="C491" s="3">
        <v>1.30731234530868</v>
      </c>
      <c r="D491" s="3">
        <v>1.26388268999179</v>
      </c>
      <c r="E491" s="3">
        <v>1.65022276537383</v>
      </c>
      <c r="F491" s="3">
        <v>0.996392228525875</v>
      </c>
      <c r="G491" s="3">
        <v>0.352794030347946</v>
      </c>
      <c r="H491" s="3">
        <v>0.352433871049922</v>
      </c>
      <c r="I491" s="3">
        <v>0.489931240232744</v>
      </c>
      <c r="J491" s="3">
        <v>1.42521170386666</v>
      </c>
      <c r="K491" s="3">
        <v>0.331112389245972</v>
      </c>
      <c r="L491" s="3">
        <v>0.278371876117387</v>
      </c>
      <c r="M491" s="3">
        <v>0.928571923311976</v>
      </c>
      <c r="N491" s="3">
        <v>0.611822827489216</v>
      </c>
      <c r="O491" s="3">
        <v>-0.0584088404595323</v>
      </c>
      <c r="P491" s="3">
        <v>0.046785545977922</v>
      </c>
      <c r="Q491" s="3">
        <v>0.655164354939967</v>
      </c>
      <c r="R491" s="3">
        <v>0.286509421938584</v>
      </c>
      <c r="S491" s="3">
        <v>-0.560664960583174</v>
      </c>
      <c r="T491" s="3">
        <v>-0.456863138765727</v>
      </c>
      <c r="U491" s="3">
        <v>0.169918048872614</v>
      </c>
      <c r="V491" s="3">
        <v>848.571428571428</v>
      </c>
      <c r="W491" s="3">
        <v>794.578754578754</v>
      </c>
      <c r="X491" s="3">
        <v>801.831501831501</v>
      </c>
      <c r="Y491" s="3">
        <v>774.835164835164</v>
      </c>
      <c r="Z491" s="3">
        <v>748.241758241758</v>
      </c>
      <c r="AA491" s="3">
        <v>-0.347412</v>
      </c>
      <c r="AB491" s="3">
        <v>0.128418</v>
      </c>
      <c r="AC491" s="3">
        <v>0.936768</v>
      </c>
      <c r="AD491" s="3">
        <v>6.258087</v>
      </c>
      <c r="AE491" s="3">
        <v>-1.570129</v>
      </c>
      <c r="AF491" s="3">
        <v>-2.803802</v>
      </c>
      <c r="AG491" s="3">
        <v>1.0</v>
      </c>
      <c r="AH491" s="3">
        <v>1.0</v>
      </c>
      <c r="AI491" s="3">
        <v>1.0</v>
      </c>
      <c r="AJ491" s="3">
        <v>1.0</v>
      </c>
      <c r="AK491" s="3">
        <v>1.0</v>
      </c>
      <c r="AL491" s="3">
        <v>50.0</v>
      </c>
      <c r="AM491" s="1"/>
      <c r="AN491" s="1"/>
      <c r="AO491" s="1"/>
    </row>
    <row r="492">
      <c r="A492" s="2">
        <v>44265.4587146875</v>
      </c>
      <c r="B492" s="3">
        <v>2.28230358089108</v>
      </c>
      <c r="C492" s="3">
        <v>0.977745573517694</v>
      </c>
      <c r="D492" s="3">
        <v>0.693684434399016</v>
      </c>
      <c r="E492" s="3">
        <v>0.474857407455568</v>
      </c>
      <c r="F492" s="3">
        <v>0.864373718845908</v>
      </c>
      <c r="G492" s="3">
        <v>0.443317504959829</v>
      </c>
      <c r="H492" s="3">
        <v>0.305769481370816</v>
      </c>
      <c r="I492" s="3">
        <v>0.181245690849943</v>
      </c>
      <c r="J492" s="3">
        <v>1.16997942527187</v>
      </c>
      <c r="K492" s="3">
        <v>0.343894155576571</v>
      </c>
      <c r="L492" s="3">
        <v>0.350470781522993</v>
      </c>
      <c r="M492" s="3">
        <v>1.02438403125707</v>
      </c>
      <c r="N492" s="3">
        <v>0.786897080201535</v>
      </c>
      <c r="O492" s="3">
        <v>-0.0171117820004079</v>
      </c>
      <c r="P492" s="3">
        <v>0.176557350379885</v>
      </c>
      <c r="Q492" s="3">
        <v>0.571350500470677</v>
      </c>
      <c r="R492" s="3">
        <v>0.378688428243443</v>
      </c>
      <c r="S492" s="3">
        <v>-0.484171899430188</v>
      </c>
      <c r="T492" s="3">
        <v>-0.449727084535644</v>
      </c>
      <c r="U492" s="3">
        <v>0.305183656159932</v>
      </c>
      <c r="V492" s="3">
        <v>755.897435897435</v>
      </c>
      <c r="W492" s="3">
        <v>786.923076923076</v>
      </c>
      <c r="X492" s="3">
        <v>826.007326007326</v>
      </c>
      <c r="Y492" s="3">
        <v>788.534798534798</v>
      </c>
      <c r="Z492" s="3">
        <v>915.457875457875</v>
      </c>
      <c r="AA492" s="3">
        <v>-0.3479</v>
      </c>
      <c r="AB492" s="3">
        <v>0.136963</v>
      </c>
      <c r="AC492" s="3">
        <v>0.93988</v>
      </c>
      <c r="AD492" s="3">
        <v>2.975769</v>
      </c>
      <c r="AE492" s="3">
        <v>-0.598145</v>
      </c>
      <c r="AF492" s="3">
        <v>-3.566437</v>
      </c>
      <c r="AG492" s="3">
        <v>1.0</v>
      </c>
      <c r="AH492" s="3">
        <v>1.0</v>
      </c>
      <c r="AI492" s="3">
        <v>1.0</v>
      </c>
      <c r="AJ492" s="3">
        <v>1.0</v>
      </c>
      <c r="AK492" s="3">
        <v>1.0</v>
      </c>
      <c r="AL492" s="3">
        <v>50.0</v>
      </c>
      <c r="AM492" s="1"/>
      <c r="AN492" s="1"/>
      <c r="AO492" s="1"/>
    </row>
    <row r="493">
      <c r="A493" s="2">
        <v>44265.458726261575</v>
      </c>
      <c r="B493" s="3">
        <v>1.59435513799776</v>
      </c>
      <c r="C493" s="3">
        <v>0.569614243687879</v>
      </c>
      <c r="D493" s="3">
        <v>0.575342669574356</v>
      </c>
      <c r="E493" s="3">
        <v>0.386571910134949</v>
      </c>
      <c r="F493" s="3">
        <v>0.932403538146318</v>
      </c>
      <c r="G493" s="3">
        <v>0.0895148551475986</v>
      </c>
      <c r="H493" s="3">
        <v>-0.216011563663754</v>
      </c>
      <c r="I493" s="3">
        <v>0.426469161403798</v>
      </c>
      <c r="J493" s="3">
        <v>1.02202076081714</v>
      </c>
      <c r="K493" s="3">
        <v>0.254137455262826</v>
      </c>
      <c r="L493" s="3">
        <v>0.206269724022181</v>
      </c>
      <c r="M493" s="3">
        <v>1.04721998797325</v>
      </c>
      <c r="N493" s="3">
        <v>0.770410952005791</v>
      </c>
      <c r="O493" s="3">
        <v>-0.253712518931461</v>
      </c>
      <c r="P493" s="3">
        <v>-0.0416434233539542</v>
      </c>
      <c r="Q493" s="3">
        <v>0.737118604835228</v>
      </c>
      <c r="R493" s="3">
        <v>0.250211255181931</v>
      </c>
      <c r="S493" s="3">
        <v>-0.395442771100536</v>
      </c>
      <c r="T493" s="3">
        <v>-0.397114536991776</v>
      </c>
      <c r="U493" s="3">
        <v>0.28267646463233</v>
      </c>
      <c r="V493" s="3">
        <v>759.92673992674</v>
      </c>
      <c r="W493" s="3">
        <v>784.102564102564</v>
      </c>
      <c r="X493" s="3">
        <v>792.967032967033</v>
      </c>
      <c r="Y493" s="3">
        <v>778.864468864468</v>
      </c>
      <c r="Z493" s="3">
        <v>708.754578754578</v>
      </c>
      <c r="AA493" s="3">
        <v>-0.360596</v>
      </c>
      <c r="AB493" s="3">
        <v>0.130005</v>
      </c>
      <c r="AC493" s="3">
        <v>0.93158</v>
      </c>
      <c r="AD493" s="3">
        <v>2.459869</v>
      </c>
      <c r="AE493" s="3">
        <v>-0.583191</v>
      </c>
      <c r="AF493" s="3">
        <v>-0.463562</v>
      </c>
      <c r="AG493" s="3">
        <v>1.0</v>
      </c>
      <c r="AH493" s="3">
        <v>1.0</v>
      </c>
      <c r="AI493" s="3">
        <v>1.0</v>
      </c>
      <c r="AJ493" s="3">
        <v>1.0</v>
      </c>
      <c r="AK493" s="3">
        <v>1.0</v>
      </c>
      <c r="AL493" s="3">
        <v>50.0</v>
      </c>
      <c r="AM493" s="1"/>
      <c r="AN493" s="1"/>
      <c r="AO493" s="1"/>
    </row>
    <row r="494">
      <c r="A494" s="2">
        <v>44265.45873784722</v>
      </c>
      <c r="B494" s="3">
        <v>1.25500042430698</v>
      </c>
      <c r="C494" s="3">
        <v>0.367547030222194</v>
      </c>
      <c r="D494" s="3">
        <v>0.766391165939142</v>
      </c>
      <c r="E494" s="3">
        <v>0.182076953010877</v>
      </c>
      <c r="F494" s="3">
        <v>0.822300479722188</v>
      </c>
      <c r="G494" s="3">
        <v>-0.117156495408538</v>
      </c>
      <c r="H494" s="3">
        <v>0.465890699471127</v>
      </c>
      <c r="I494" s="3">
        <v>0.192262594708327</v>
      </c>
      <c r="J494" s="3">
        <v>1.01198859646972</v>
      </c>
      <c r="K494" s="3">
        <v>0.331355548763653</v>
      </c>
      <c r="L494" s="3">
        <v>0.434953678227421</v>
      </c>
      <c r="M494" s="3">
        <v>0.85122086169675</v>
      </c>
      <c r="N494" s="3">
        <v>0.52451591842424</v>
      </c>
      <c r="O494" s="3">
        <v>-0.11031372851795</v>
      </c>
      <c r="P494" s="3">
        <v>-0.144246460647372</v>
      </c>
      <c r="Q494" s="3">
        <v>0.610887402520665</v>
      </c>
      <c r="R494" s="3">
        <v>0.305369489864219</v>
      </c>
      <c r="S494" s="3">
        <v>-0.434345894181823</v>
      </c>
      <c r="T494" s="3">
        <v>-0.310058305971571</v>
      </c>
      <c r="U494" s="3">
        <v>0.270497962480314</v>
      </c>
      <c r="V494" s="3">
        <v>779.267399267399</v>
      </c>
      <c r="W494" s="3">
        <v>785.311355311355</v>
      </c>
      <c r="X494" s="3">
        <v>804.652014652014</v>
      </c>
      <c r="Y494" s="3">
        <v>803.040293040293</v>
      </c>
      <c r="Z494" s="3">
        <v>687.399267399267</v>
      </c>
      <c r="AA494" s="3">
        <v>-0.367859</v>
      </c>
      <c r="AB494" s="3">
        <v>0.133057</v>
      </c>
      <c r="AC494" s="3">
        <v>0.934387</v>
      </c>
      <c r="AD494" s="3">
        <v>2.50473</v>
      </c>
      <c r="AE494" s="3">
        <v>-2.968292</v>
      </c>
      <c r="AF494" s="3">
        <v>-0.964508</v>
      </c>
      <c r="AG494" s="3">
        <v>1.0</v>
      </c>
      <c r="AH494" s="3">
        <v>1.0</v>
      </c>
      <c r="AI494" s="3">
        <v>1.0</v>
      </c>
      <c r="AJ494" s="3">
        <v>1.0</v>
      </c>
      <c r="AK494" s="3">
        <v>1.0</v>
      </c>
      <c r="AL494" s="3">
        <v>50.0</v>
      </c>
      <c r="AM494" s="1"/>
      <c r="AN494" s="1"/>
      <c r="AO494" s="1"/>
    </row>
    <row r="495">
      <c r="A495" s="2">
        <v>44265.4587494213</v>
      </c>
      <c r="B495" s="3">
        <v>1.30809924529574</v>
      </c>
      <c r="C495" s="3">
        <v>0.36190136418282</v>
      </c>
      <c r="D495" s="3">
        <v>0.672688399932226</v>
      </c>
      <c r="E495" s="3">
        <v>0.317240408519504</v>
      </c>
      <c r="F495" s="3">
        <v>0.953550636691938</v>
      </c>
      <c r="G495" s="3">
        <v>0.0108402402233609</v>
      </c>
      <c r="H495" s="3">
        <v>0.398912490711744</v>
      </c>
      <c r="I495" s="3">
        <v>0.0289961692080369</v>
      </c>
      <c r="J495" s="3">
        <v>1.06783583665982</v>
      </c>
      <c r="K495" s="3">
        <v>0.366794391104521</v>
      </c>
      <c r="L495" s="3">
        <v>0.314906503541893</v>
      </c>
      <c r="M495" s="3">
        <v>0.919941538771453</v>
      </c>
      <c r="N495" s="3">
        <v>0.702205886514592</v>
      </c>
      <c r="O495" s="3">
        <v>0.0395725324372455</v>
      </c>
      <c r="P495" s="3">
        <v>-0.0166171942932452</v>
      </c>
      <c r="Q495" s="3">
        <v>0.591353151144822</v>
      </c>
      <c r="R495" s="3">
        <v>0.455708628886002</v>
      </c>
      <c r="S495" s="3">
        <v>-0.291406373808579</v>
      </c>
      <c r="T495" s="3">
        <v>-0.178784346336839</v>
      </c>
      <c r="U495" s="3">
        <v>0.27998382578309</v>
      </c>
      <c r="V495" s="3">
        <v>781.684981684981</v>
      </c>
      <c r="W495" s="3">
        <v>799.010989010989</v>
      </c>
      <c r="X495" s="3">
        <v>813.113553113553</v>
      </c>
      <c r="Y495" s="3">
        <v>829.633699633699</v>
      </c>
      <c r="Z495" s="3">
        <v>915.860805860805</v>
      </c>
      <c r="AA495" s="3">
        <v>-0.35144</v>
      </c>
      <c r="AB495" s="3">
        <v>0.142456</v>
      </c>
      <c r="AC495" s="3">
        <v>0.938599</v>
      </c>
      <c r="AD495" s="3">
        <v>2.13089</v>
      </c>
      <c r="AE495" s="3">
        <v>-2.975769</v>
      </c>
      <c r="AF495" s="3">
        <v>-0.5159</v>
      </c>
      <c r="AG495" s="3">
        <v>1.0</v>
      </c>
      <c r="AH495" s="3">
        <v>1.0</v>
      </c>
      <c r="AI495" s="3">
        <v>1.0</v>
      </c>
      <c r="AJ495" s="3">
        <v>1.0</v>
      </c>
      <c r="AK495" s="3">
        <v>1.0</v>
      </c>
      <c r="AL495" s="3">
        <v>50.0</v>
      </c>
      <c r="AM495" s="1"/>
      <c r="AN495" s="1"/>
      <c r="AO495" s="1"/>
    </row>
    <row r="496">
      <c r="A496" s="2">
        <v>44265.45876099537</v>
      </c>
      <c r="B496" s="3">
        <v>1.02773678596534</v>
      </c>
      <c r="C496" s="3">
        <v>-0.140846486272505</v>
      </c>
      <c r="D496" s="3">
        <v>0.500906651851817</v>
      </c>
      <c r="E496" s="3">
        <v>0.266423480830166</v>
      </c>
      <c r="F496" s="3">
        <v>0.923027930832878</v>
      </c>
      <c r="G496" s="3">
        <v>-0.406915655114745</v>
      </c>
      <c r="H496" s="3">
        <v>0.199026557768285</v>
      </c>
      <c r="I496" s="3">
        <v>0.0884655144568562</v>
      </c>
      <c r="J496" s="3">
        <v>0.965460823442648</v>
      </c>
      <c r="K496" s="3">
        <v>0.033541592227433</v>
      </c>
      <c r="L496" s="3">
        <v>0.209233612521464</v>
      </c>
      <c r="M496" s="3">
        <v>0.359873655406852</v>
      </c>
      <c r="N496" s="3">
        <v>0.74508853705473</v>
      </c>
      <c r="O496" s="3">
        <v>-0.251180057650919</v>
      </c>
      <c r="P496" s="3">
        <v>-0.0382886574843025</v>
      </c>
      <c r="Q496" s="3">
        <v>0.360017119552456</v>
      </c>
      <c r="R496" s="3">
        <v>0.432222173274676</v>
      </c>
      <c r="S496" s="3">
        <v>-0.499097873099933</v>
      </c>
      <c r="T496" s="3">
        <v>-0.345945448472765</v>
      </c>
      <c r="U496" s="3">
        <v>0.239315395925747</v>
      </c>
      <c r="V496" s="3">
        <v>757.509157509157</v>
      </c>
      <c r="W496" s="3">
        <v>803.443223443223</v>
      </c>
      <c r="X496" s="3">
        <v>796.190476190476</v>
      </c>
      <c r="Y496" s="3">
        <v>797.802197802197</v>
      </c>
      <c r="Z496" s="3">
        <v>793.369963369963</v>
      </c>
      <c r="AA496" s="3">
        <v>-0.355652</v>
      </c>
      <c r="AB496" s="3">
        <v>0.137146</v>
      </c>
      <c r="AC496" s="3">
        <v>0.936218</v>
      </c>
      <c r="AD496" s="3">
        <v>2.624359</v>
      </c>
      <c r="AE496" s="3">
        <v>-0.91217</v>
      </c>
      <c r="AF496" s="3">
        <v>-0.942078</v>
      </c>
      <c r="AG496" s="3">
        <v>1.0</v>
      </c>
      <c r="AH496" s="3">
        <v>1.0</v>
      </c>
      <c r="AI496" s="3">
        <v>1.0</v>
      </c>
      <c r="AJ496" s="3">
        <v>1.0</v>
      </c>
      <c r="AK496" s="3">
        <v>1.0</v>
      </c>
      <c r="AL496" s="3">
        <v>50.0</v>
      </c>
      <c r="AM496" s="1"/>
      <c r="AN496" s="1"/>
      <c r="AO496" s="1"/>
    </row>
    <row r="497">
      <c r="A497" s="2">
        <v>44265.458772569444</v>
      </c>
      <c r="B497" s="3">
        <v>1.18868599846888</v>
      </c>
      <c r="C497" s="3">
        <v>-0.143780963655289</v>
      </c>
      <c r="D497" s="3">
        <v>0.309769119496704</v>
      </c>
      <c r="E497" s="3">
        <v>0.54912030369039</v>
      </c>
      <c r="F497" s="3">
        <v>0.757836746706373</v>
      </c>
      <c r="G497" s="3">
        <v>-0.148208046974564</v>
      </c>
      <c r="H497" s="3">
        <v>-0.143218006927703</v>
      </c>
      <c r="I497" s="3">
        <v>0.626446700844127</v>
      </c>
      <c r="J497" s="3">
        <v>1.45153710558546</v>
      </c>
      <c r="K497" s="3">
        <v>0.233042445015362</v>
      </c>
      <c r="L497" s="3">
        <v>0.220698660827226</v>
      </c>
      <c r="M497" s="3">
        <v>1.0163005477332</v>
      </c>
      <c r="N497" s="3">
        <v>0.768316650225911</v>
      </c>
      <c r="O497" s="3">
        <v>-0.102550861660772</v>
      </c>
      <c r="P497" s="3">
        <v>-0.0671785817269415</v>
      </c>
      <c r="Q497" s="3">
        <v>0.670169856850082</v>
      </c>
      <c r="R497" s="3">
        <v>0.33395416627794</v>
      </c>
      <c r="S497" s="3">
        <v>-0.622293591681772</v>
      </c>
      <c r="T497" s="3">
        <v>-0.369214500110554</v>
      </c>
      <c r="U497" s="3">
        <v>0.364644834641056</v>
      </c>
      <c r="V497" s="3">
        <v>806.666666666666</v>
      </c>
      <c r="W497" s="3">
        <v>805.860805860805</v>
      </c>
      <c r="X497" s="3">
        <v>796.996336996337</v>
      </c>
      <c r="Y497" s="3">
        <v>804.652014652014</v>
      </c>
      <c r="Z497" s="3">
        <v>747.838827838827</v>
      </c>
      <c r="AA497" s="3">
        <v>-0.350464</v>
      </c>
      <c r="AB497" s="3">
        <v>0.127869</v>
      </c>
      <c r="AC497" s="3">
        <v>0.937805</v>
      </c>
      <c r="AD497" s="3">
        <v>3.162689</v>
      </c>
      <c r="AE497" s="3">
        <v>-1.158905</v>
      </c>
      <c r="AF497" s="3">
        <v>-0.142059</v>
      </c>
      <c r="AG497" s="3">
        <v>1.0</v>
      </c>
      <c r="AH497" s="3">
        <v>1.0</v>
      </c>
      <c r="AI497" s="3">
        <v>1.0</v>
      </c>
      <c r="AJ497" s="3">
        <v>1.0</v>
      </c>
      <c r="AK497" s="3">
        <v>1.0</v>
      </c>
      <c r="AL497" s="3">
        <v>50.0</v>
      </c>
      <c r="AM497" s="1"/>
      <c r="AN497" s="1"/>
      <c r="AO497" s="1"/>
    </row>
    <row r="498">
      <c r="A498" s="2">
        <v>44265.45878414352</v>
      </c>
      <c r="B498" s="3">
        <v>1.55146055767206</v>
      </c>
      <c r="C498" s="3">
        <v>0.0222569235108425</v>
      </c>
      <c r="D498" s="3">
        <v>0.538780064829275</v>
      </c>
      <c r="E498" s="3">
        <v>0.46310494131896</v>
      </c>
      <c r="F498" s="3">
        <v>0.933696357181316</v>
      </c>
      <c r="G498" s="3">
        <v>-0.0525247661055425</v>
      </c>
      <c r="H498" s="3">
        <v>0.0305054189963767</v>
      </c>
      <c r="I498" s="3">
        <v>0.589267930729263</v>
      </c>
      <c r="J498" s="3">
        <v>1.4016792179443</v>
      </c>
      <c r="K498" s="3">
        <v>0.350582023239465</v>
      </c>
      <c r="L498" s="3">
        <v>0.375069834324955</v>
      </c>
      <c r="M498" s="3">
        <v>1.05553388426052</v>
      </c>
      <c r="N498" s="3">
        <v>0.798840476650242</v>
      </c>
      <c r="O498" s="3">
        <v>-0.0413375835385817</v>
      </c>
      <c r="P498" s="3">
        <v>-0.0669698874891488</v>
      </c>
      <c r="Q498" s="3">
        <v>0.652471982834902</v>
      </c>
      <c r="R498" s="3">
        <v>0.376059254291232</v>
      </c>
      <c r="S498" s="3">
        <v>-0.449133440982307</v>
      </c>
      <c r="T498" s="3">
        <v>-0.389458389366221</v>
      </c>
      <c r="U498" s="3">
        <v>0.294506407976396</v>
      </c>
      <c r="V498" s="3">
        <v>804.249084249084</v>
      </c>
      <c r="W498" s="3">
        <v>800.21978021978</v>
      </c>
      <c r="X498" s="3">
        <v>815.531135531135</v>
      </c>
      <c r="Y498" s="3">
        <v>801.428571428571</v>
      </c>
      <c r="Z498" s="3">
        <v>823.186813186813</v>
      </c>
      <c r="AA498" s="3">
        <v>-0.340027</v>
      </c>
      <c r="AB498" s="3">
        <v>0.13385</v>
      </c>
      <c r="AC498" s="3">
        <v>0.937378</v>
      </c>
      <c r="AD498" s="3">
        <v>1.958923</v>
      </c>
      <c r="AE498" s="3">
        <v>-2.878571</v>
      </c>
      <c r="AF498" s="3">
        <v>-1.084137</v>
      </c>
      <c r="AG498" s="3">
        <v>1.0</v>
      </c>
      <c r="AH498" s="3">
        <v>1.0</v>
      </c>
      <c r="AI498" s="3">
        <v>1.0</v>
      </c>
      <c r="AJ498" s="3">
        <v>1.0</v>
      </c>
      <c r="AK498" s="3">
        <v>1.0</v>
      </c>
      <c r="AL498" s="3">
        <v>50.0</v>
      </c>
      <c r="AM498" s="1"/>
      <c r="AN498" s="1"/>
      <c r="AO498" s="1"/>
    </row>
    <row r="499">
      <c r="A499" s="2">
        <v>44265.45879579861</v>
      </c>
      <c r="B499" s="3">
        <v>1.49904883816573</v>
      </c>
      <c r="C499" s="3">
        <v>-0.1099179537296</v>
      </c>
      <c r="D499" s="3">
        <v>0.507860396890127</v>
      </c>
      <c r="E499" s="3">
        <v>0.448439403945347</v>
      </c>
      <c r="F499" s="3">
        <v>0.78457284944544</v>
      </c>
      <c r="G499" s="3">
        <v>-0.371054948248565</v>
      </c>
      <c r="H499" s="3">
        <v>-0.0482094114042972</v>
      </c>
      <c r="I499" s="3">
        <v>0.496382074524782</v>
      </c>
      <c r="J499" s="3">
        <v>1.22582064259903</v>
      </c>
      <c r="K499" s="3">
        <v>0.221476826124156</v>
      </c>
      <c r="L499" s="3">
        <v>0.303652005825164</v>
      </c>
      <c r="M499" s="3">
        <v>1.09181798316435</v>
      </c>
      <c r="N499" s="3">
        <v>0.785456413968032</v>
      </c>
      <c r="O499" s="3">
        <v>-0.0763233101256069</v>
      </c>
      <c r="P499" s="3">
        <v>-0.0314345422307836</v>
      </c>
      <c r="Q499" s="3">
        <v>0.663823977203084</v>
      </c>
      <c r="R499" s="3">
        <v>0.508098938517475</v>
      </c>
      <c r="S499" s="3">
        <v>-0.299305074461269</v>
      </c>
      <c r="T499" s="3">
        <v>-0.413363962393086</v>
      </c>
      <c r="U499" s="3">
        <v>0.179059007307387</v>
      </c>
      <c r="V499" s="3">
        <v>784.505494505494</v>
      </c>
      <c r="W499" s="3">
        <v>798.608058608058</v>
      </c>
      <c r="X499" s="3">
        <v>803.846153846153</v>
      </c>
      <c r="Y499" s="3">
        <v>819.157509157509</v>
      </c>
      <c r="Z499" s="3">
        <v>740.989010989011</v>
      </c>
      <c r="AA499" s="3">
        <v>-0.340942</v>
      </c>
      <c r="AB499" s="3">
        <v>0.12677</v>
      </c>
      <c r="AC499" s="3">
        <v>0.942017</v>
      </c>
      <c r="AD499" s="3">
        <v>2.407532</v>
      </c>
      <c r="AE499" s="3">
        <v>-0.829926</v>
      </c>
      <c r="AF499" s="3">
        <v>-1.046753</v>
      </c>
      <c r="AG499" s="3">
        <v>1.0</v>
      </c>
      <c r="AH499" s="3">
        <v>1.0</v>
      </c>
      <c r="AI499" s="3">
        <v>1.0</v>
      </c>
      <c r="AJ499" s="3">
        <v>1.0</v>
      </c>
      <c r="AK499" s="3">
        <v>1.0</v>
      </c>
      <c r="AL499" s="3">
        <v>50.0</v>
      </c>
      <c r="AM499" s="1"/>
      <c r="AN499" s="1"/>
      <c r="AO499" s="1"/>
    </row>
    <row r="500">
      <c r="A500" s="2">
        <v>44265.45880729167</v>
      </c>
      <c r="B500" s="3">
        <v>0.861519042276647</v>
      </c>
      <c r="C500" s="3">
        <v>0.0653403754253675</v>
      </c>
      <c r="D500" s="3">
        <v>0.293675702947918</v>
      </c>
      <c r="E500" s="3">
        <v>0.500548893019418</v>
      </c>
      <c r="F500" s="3">
        <v>0.75727198646806</v>
      </c>
      <c r="G500" s="3">
        <v>-0.219953180365799</v>
      </c>
      <c r="H500" s="3">
        <v>-0.167578138089147</v>
      </c>
      <c r="I500" s="3">
        <v>0.140368079476559</v>
      </c>
      <c r="J500" s="3">
        <v>1.44313553347421</v>
      </c>
      <c r="K500" s="3">
        <v>-0.0392225427399437</v>
      </c>
      <c r="L500" s="3">
        <v>0.00368323263667062</v>
      </c>
      <c r="M500" s="3">
        <v>0.795247527551661</v>
      </c>
      <c r="N500" s="3">
        <v>0.600757157910381</v>
      </c>
      <c r="O500" s="3">
        <v>-0.249793581916258</v>
      </c>
      <c r="P500" s="3">
        <v>-0.190058333166638</v>
      </c>
      <c r="Q500" s="3">
        <v>0.53780142917029</v>
      </c>
      <c r="R500" s="3">
        <v>0.28247908655591</v>
      </c>
      <c r="S500" s="3">
        <v>-0.452299659210393</v>
      </c>
      <c r="T500" s="3">
        <v>-0.446780283161512</v>
      </c>
      <c r="U500" s="3">
        <v>0.1564801694782</v>
      </c>
      <c r="V500" s="3">
        <v>792.564102564102</v>
      </c>
      <c r="W500" s="3">
        <v>799.816849816849</v>
      </c>
      <c r="X500" s="3">
        <v>802.637362637362</v>
      </c>
      <c r="Y500" s="3">
        <v>792.564102564102</v>
      </c>
      <c r="Z500" s="3">
        <v>670.47619047619</v>
      </c>
      <c r="AA500" s="3">
        <v>-0.338257</v>
      </c>
      <c r="AB500" s="3">
        <v>0.124939</v>
      </c>
      <c r="AC500" s="3">
        <v>0.939941</v>
      </c>
      <c r="AD500" s="3">
        <v>2.332764</v>
      </c>
      <c r="AE500" s="3">
        <v>-2.078552</v>
      </c>
      <c r="AF500" s="3">
        <v>-1.091614</v>
      </c>
      <c r="AG500" s="3">
        <v>1.0</v>
      </c>
      <c r="AH500" s="3">
        <v>1.0</v>
      </c>
      <c r="AI500" s="3">
        <v>1.0</v>
      </c>
      <c r="AJ500" s="3">
        <v>1.0</v>
      </c>
      <c r="AK500" s="3">
        <v>1.0</v>
      </c>
      <c r="AL500" s="3">
        <v>50.0</v>
      </c>
      <c r="AM500" s="1"/>
      <c r="AN500" s="1"/>
      <c r="AO500" s="1"/>
    </row>
    <row r="501">
      <c r="A501" s="2">
        <v>44265.45881885417</v>
      </c>
      <c r="B501" s="3">
        <v>0.91100134759591</v>
      </c>
      <c r="C501" s="3">
        <v>0.0101755971102182</v>
      </c>
      <c r="D501" s="3">
        <v>0.147639476020275</v>
      </c>
      <c r="E501" s="3">
        <v>0.675277235442762</v>
      </c>
      <c r="F501" s="3">
        <v>0.649459796693689</v>
      </c>
      <c r="G501" s="3">
        <v>-0.460159184658424</v>
      </c>
      <c r="H501" s="3">
        <v>-0.286522637298029</v>
      </c>
      <c r="I501" s="3">
        <v>0.217677519650351</v>
      </c>
      <c r="J501" s="3">
        <v>1.3410691913785</v>
      </c>
      <c r="K501" s="3">
        <v>-0.0309134339532295</v>
      </c>
      <c r="L501" s="3">
        <v>-0.277498371156997</v>
      </c>
      <c r="M501" s="3">
        <v>0.735086821336991</v>
      </c>
      <c r="N501" s="3">
        <v>0.565633032095933</v>
      </c>
      <c r="O501" s="3">
        <v>-0.105854401978176</v>
      </c>
      <c r="P501" s="3">
        <v>-0.172250388972614</v>
      </c>
      <c r="Q501" s="3">
        <v>0.528241152219137</v>
      </c>
      <c r="R501" s="3">
        <v>0.16360992241992</v>
      </c>
      <c r="S501" s="3">
        <v>-0.458043631349363</v>
      </c>
      <c r="T501" s="3">
        <v>-0.375258977642106</v>
      </c>
      <c r="U501" s="3">
        <v>0.318407759018646</v>
      </c>
      <c r="V501" s="3">
        <v>782.087912087912</v>
      </c>
      <c r="W501" s="3">
        <v>790.54945054945</v>
      </c>
      <c r="X501" s="3">
        <v>794.981684981685</v>
      </c>
      <c r="Y501" s="3">
        <v>799.010989010989</v>
      </c>
      <c r="Z501" s="3">
        <v>867.912087912087</v>
      </c>
      <c r="AA501" s="3">
        <v>-0.328735</v>
      </c>
      <c r="AB501" s="3">
        <v>0.123474</v>
      </c>
      <c r="AC501" s="3">
        <v>0.944092</v>
      </c>
      <c r="AD501" s="3">
        <v>2.332764</v>
      </c>
      <c r="AE501" s="3">
        <v>-1.286011</v>
      </c>
      <c r="AF501" s="3">
        <v>-0.822449</v>
      </c>
      <c r="AG501" s="3">
        <v>1.0</v>
      </c>
      <c r="AH501" s="3">
        <v>1.0</v>
      </c>
      <c r="AI501" s="3">
        <v>1.0</v>
      </c>
      <c r="AJ501" s="3">
        <v>1.0</v>
      </c>
      <c r="AK501" s="3">
        <v>1.0</v>
      </c>
      <c r="AL501" s="3">
        <v>50.0</v>
      </c>
      <c r="AM501" s="1"/>
      <c r="AN501" s="1"/>
      <c r="AO501" s="1"/>
    </row>
    <row r="502">
      <c r="A502" s="2">
        <v>44265.45883043981</v>
      </c>
      <c r="B502" s="3">
        <v>1.07823770097537</v>
      </c>
      <c r="C502" s="3">
        <v>-0.145837664472378</v>
      </c>
      <c r="D502" s="3">
        <v>0.474130968581115</v>
      </c>
      <c r="E502" s="3">
        <v>0.397069442390656</v>
      </c>
      <c r="F502" s="3">
        <v>0.577420727482474</v>
      </c>
      <c r="G502" s="3">
        <v>-0.596758287860911</v>
      </c>
      <c r="H502" s="3">
        <v>0.303294035317714</v>
      </c>
      <c r="I502" s="3">
        <v>0.171331767175298</v>
      </c>
      <c r="J502" s="3">
        <v>1.20709464730273</v>
      </c>
      <c r="K502" s="3">
        <v>0.0843197960381864</v>
      </c>
      <c r="L502" s="3">
        <v>0.532976738335855</v>
      </c>
      <c r="M502" s="3">
        <v>0.780225558005608</v>
      </c>
      <c r="N502" s="3">
        <v>0.418075028691159</v>
      </c>
      <c r="O502" s="3">
        <v>-0.131502560057086</v>
      </c>
      <c r="P502" s="3">
        <v>0.0878426341752721</v>
      </c>
      <c r="Q502" s="3">
        <v>0.455471304068233</v>
      </c>
      <c r="R502" s="3">
        <v>0.020191391501739</v>
      </c>
      <c r="S502" s="3">
        <v>-0.58313137497711</v>
      </c>
      <c r="T502" s="3">
        <v>-0.375895627537896</v>
      </c>
      <c r="U502" s="3">
        <v>0.12898881107904</v>
      </c>
      <c r="V502" s="3">
        <v>788.131868131868</v>
      </c>
      <c r="W502" s="3">
        <v>804.249084249084</v>
      </c>
      <c r="X502" s="3">
        <v>801.025641025641</v>
      </c>
      <c r="Y502" s="3">
        <v>797.399267399267</v>
      </c>
      <c r="Z502" s="3">
        <v>691.025641025641</v>
      </c>
      <c r="AA502" s="3">
        <v>-0.338501</v>
      </c>
      <c r="AB502" s="3">
        <v>0.125916</v>
      </c>
      <c r="AC502" s="3">
        <v>0.946655</v>
      </c>
      <c r="AD502" s="3">
        <v>2.661743</v>
      </c>
      <c r="AE502" s="3">
        <v>-1.936493</v>
      </c>
      <c r="AF502" s="3">
        <v>-1.413116</v>
      </c>
      <c r="AG502" s="3">
        <v>1.0</v>
      </c>
      <c r="AH502" s="3">
        <v>1.0</v>
      </c>
      <c r="AI502" s="3">
        <v>1.0</v>
      </c>
      <c r="AJ502" s="3">
        <v>1.0</v>
      </c>
      <c r="AK502" s="3">
        <v>1.0</v>
      </c>
      <c r="AL502" s="3">
        <v>50.0</v>
      </c>
      <c r="AM502" s="1"/>
      <c r="AN502" s="1"/>
      <c r="AO502" s="1"/>
    </row>
    <row r="503">
      <c r="A503" s="2">
        <v>44265.458842002314</v>
      </c>
      <c r="B503" s="3">
        <v>1.38256033556167</v>
      </c>
      <c r="C503" s="3">
        <v>-0.0301936206130131</v>
      </c>
      <c r="D503" s="3">
        <v>0.519051712733102</v>
      </c>
      <c r="E503" s="3">
        <v>0.0587735126167944</v>
      </c>
      <c r="F503" s="3">
        <v>0.701803246521425</v>
      </c>
      <c r="G503" s="3">
        <v>-0.259646436494086</v>
      </c>
      <c r="H503" s="3">
        <v>0.314202718545615</v>
      </c>
      <c r="I503" s="3">
        <v>0.193272519451185</v>
      </c>
      <c r="J503" s="3">
        <v>1.50622644541179</v>
      </c>
      <c r="K503" s="3">
        <v>0.220210397690926</v>
      </c>
      <c r="L503" s="3">
        <v>0.53379120838209</v>
      </c>
      <c r="M503" s="3">
        <v>1.03185463661299</v>
      </c>
      <c r="N503" s="3">
        <v>0.498320056743435</v>
      </c>
      <c r="O503" s="3">
        <v>-0.0787393142572823</v>
      </c>
      <c r="P503" s="3">
        <v>0.0844022323621726</v>
      </c>
      <c r="Q503" s="3">
        <v>0.579196153785796</v>
      </c>
      <c r="R503" s="3">
        <v>-0.0564565306124205</v>
      </c>
      <c r="S503" s="3">
        <v>-0.49397195555704</v>
      </c>
      <c r="T503" s="3">
        <v>-0.349118846143763</v>
      </c>
      <c r="U503" s="3">
        <v>0.0543500211664652</v>
      </c>
      <c r="V503" s="3">
        <v>780.07326007326</v>
      </c>
      <c r="W503" s="3">
        <v>795.384615384615</v>
      </c>
      <c r="X503" s="3">
        <v>800.21978021978</v>
      </c>
      <c r="Y503" s="3">
        <v>788.534798534798</v>
      </c>
      <c r="Z503" s="3">
        <v>741.391941391941</v>
      </c>
      <c r="AA503" s="3">
        <v>-0.343567</v>
      </c>
      <c r="AB503" s="3">
        <v>0.126282</v>
      </c>
      <c r="AC503" s="3">
        <v>0.939453</v>
      </c>
      <c r="AD503" s="3">
        <v>2.714081</v>
      </c>
      <c r="AE503" s="3">
        <v>-1.233673</v>
      </c>
      <c r="AF503" s="3">
        <v>-0.792542</v>
      </c>
      <c r="AG503" s="3">
        <v>1.0</v>
      </c>
      <c r="AH503" s="3">
        <v>1.0</v>
      </c>
      <c r="AI503" s="3">
        <v>1.0</v>
      </c>
      <c r="AJ503" s="3">
        <v>1.0</v>
      </c>
      <c r="AK503" s="3">
        <v>1.0</v>
      </c>
      <c r="AL503" s="3">
        <v>50.0</v>
      </c>
      <c r="AM503" s="1"/>
      <c r="AN503" s="1"/>
      <c r="AO503" s="1"/>
    </row>
    <row r="504">
      <c r="A504" s="2">
        <v>44265.45885357639</v>
      </c>
      <c r="B504" s="3">
        <v>1.12424752558657</v>
      </c>
      <c r="C504" s="3">
        <v>0.0499481826857248</v>
      </c>
      <c r="D504" s="3">
        <v>0.130396518788302</v>
      </c>
      <c r="E504" s="3">
        <v>-0.0910667677676769</v>
      </c>
      <c r="F504" s="3">
        <v>0.862019167887371</v>
      </c>
      <c r="G504" s="3">
        <v>0.00822517844713023</v>
      </c>
      <c r="H504" s="3">
        <v>-0.534233165367614</v>
      </c>
      <c r="I504" s="3">
        <v>0.161657481293992</v>
      </c>
      <c r="J504" s="3">
        <v>1.48667762537355</v>
      </c>
      <c r="K504" s="3">
        <v>0.185786196261497</v>
      </c>
      <c r="L504" s="3">
        <v>0.0737329898478522</v>
      </c>
      <c r="M504" s="3">
        <v>1.05621824768602</v>
      </c>
      <c r="N504" s="3">
        <v>0.514805865654031</v>
      </c>
      <c r="O504" s="3">
        <v>-0.0621421017062917</v>
      </c>
      <c r="P504" s="3">
        <v>-0.0969781138355461</v>
      </c>
      <c r="Q504" s="3">
        <v>0.665621238093822</v>
      </c>
      <c r="R504" s="3">
        <v>0.108797000128075</v>
      </c>
      <c r="S504" s="3">
        <v>-0.596850958245241</v>
      </c>
      <c r="T504" s="3">
        <v>-0.414386271238318</v>
      </c>
      <c r="U504" s="3">
        <v>0.11900727293238</v>
      </c>
      <c r="V504" s="3">
        <v>788.131868131868</v>
      </c>
      <c r="W504" s="3">
        <v>796.996336996337</v>
      </c>
      <c r="X504" s="3">
        <v>793.369963369963</v>
      </c>
      <c r="Y504" s="3">
        <v>759.120879120879</v>
      </c>
      <c r="Z504" s="3">
        <v>868.315018315018</v>
      </c>
      <c r="AA504" s="3">
        <v>-0.314148</v>
      </c>
      <c r="AB504" s="3">
        <v>0.133179</v>
      </c>
      <c r="AC504" s="3">
        <v>0.956543</v>
      </c>
      <c r="AD504" s="3">
        <v>1.854248</v>
      </c>
      <c r="AE504" s="3">
        <v>-4.381409</v>
      </c>
      <c r="AF504" s="3">
        <v>1.884155</v>
      </c>
      <c r="AG504" s="3">
        <v>1.0</v>
      </c>
      <c r="AH504" s="3">
        <v>1.0</v>
      </c>
      <c r="AI504" s="3">
        <v>1.0</v>
      </c>
      <c r="AJ504" s="3">
        <v>1.0</v>
      </c>
      <c r="AK504" s="3">
        <v>1.0</v>
      </c>
      <c r="AL504" s="3">
        <v>50.0</v>
      </c>
      <c r="AM504" s="1"/>
      <c r="AN504" s="1"/>
      <c r="AO504" s="1"/>
    </row>
    <row r="505">
      <c r="A505" s="2">
        <v>44265.458865162036</v>
      </c>
      <c r="B505" s="3">
        <v>1.19898824570029</v>
      </c>
      <c r="C505" s="3">
        <v>-0.156034987635164</v>
      </c>
      <c r="D505" s="3">
        <v>0.359241203933354</v>
      </c>
      <c r="E505" s="3">
        <v>0.222654551108423</v>
      </c>
      <c r="F505" s="3">
        <v>1.02153215423418</v>
      </c>
      <c r="G505" s="3">
        <v>-0.134354360000922</v>
      </c>
      <c r="H505" s="3">
        <v>-0.303745829920689</v>
      </c>
      <c r="I505" s="3">
        <v>0.382745713369719</v>
      </c>
      <c r="J505" s="3">
        <v>1.17955954011112</v>
      </c>
      <c r="K505" s="3">
        <v>-0.0690337084866922</v>
      </c>
      <c r="L505" s="3">
        <v>-0.114267318869843</v>
      </c>
      <c r="M505" s="3">
        <v>0.898088264688865</v>
      </c>
      <c r="N505" s="3">
        <v>0.302065733274724</v>
      </c>
      <c r="O505" s="3">
        <v>-0.147770398009014</v>
      </c>
      <c r="P505" s="3">
        <v>-0.220652732696678</v>
      </c>
      <c r="Q505" s="3">
        <v>0.469108185205307</v>
      </c>
      <c r="R505" s="3">
        <v>0.157992983665419</v>
      </c>
      <c r="S505" s="3">
        <v>-0.540108955212852</v>
      </c>
      <c r="T505" s="3">
        <v>-0.396482472602843</v>
      </c>
      <c r="U505" s="3">
        <v>0.211318060462591</v>
      </c>
      <c r="V505" s="3">
        <v>798.608058608058</v>
      </c>
      <c r="W505" s="3">
        <v>802.637362637362</v>
      </c>
      <c r="X505" s="3">
        <v>811.098901098901</v>
      </c>
      <c r="Y505" s="3">
        <v>803.846153846153</v>
      </c>
      <c r="Z505" s="3">
        <v>777.655677655677</v>
      </c>
      <c r="AA505" s="3">
        <v>-0.283264</v>
      </c>
      <c r="AB505" s="3">
        <v>0.121704</v>
      </c>
      <c r="AC505" s="3">
        <v>0.958008</v>
      </c>
      <c r="AD505" s="3">
        <v>2.302856</v>
      </c>
      <c r="AE505" s="3">
        <v>-3.58139</v>
      </c>
      <c r="AF505" s="3">
        <v>-0.067291</v>
      </c>
      <c r="AG505" s="3">
        <v>1.0</v>
      </c>
      <c r="AH505" s="3">
        <v>1.0</v>
      </c>
      <c r="AI505" s="3">
        <v>1.0</v>
      </c>
      <c r="AJ505" s="3">
        <v>1.0</v>
      </c>
      <c r="AK505" s="3">
        <v>1.0</v>
      </c>
      <c r="AL505" s="3">
        <v>50.0</v>
      </c>
      <c r="AM505" s="1"/>
      <c r="AN505" s="1"/>
      <c r="AO505" s="1"/>
    </row>
    <row r="506">
      <c r="A506" s="2">
        <v>44265.45887673611</v>
      </c>
      <c r="B506" s="3">
        <v>1.65902216218902</v>
      </c>
      <c r="C506" s="3">
        <v>-0.12592589106117</v>
      </c>
      <c r="D506" s="3">
        <v>0.517432943732398</v>
      </c>
      <c r="E506" s="3">
        <v>1.1819874513697</v>
      </c>
      <c r="F506" s="3">
        <v>1.17618817029079</v>
      </c>
      <c r="G506" s="3">
        <v>-0.0548659030789499</v>
      </c>
      <c r="H506" s="3">
        <v>-0.0137754576667576</v>
      </c>
      <c r="I506" s="3">
        <v>0.762745835310588</v>
      </c>
      <c r="J506" s="3">
        <v>1.06716153005392</v>
      </c>
      <c r="K506" s="3">
        <v>0.11622957608525</v>
      </c>
      <c r="L506" s="3">
        <v>0.0736161645055797</v>
      </c>
      <c r="M506" s="3">
        <v>1.31415534668529</v>
      </c>
      <c r="N506" s="3">
        <v>0.312914814873638</v>
      </c>
      <c r="O506" s="3">
        <v>-0.263504133551864</v>
      </c>
      <c r="P506" s="3">
        <v>-0.318246209262678</v>
      </c>
      <c r="Q506" s="3">
        <v>0.719924799900677</v>
      </c>
      <c r="R506" s="3">
        <v>0.0372118533499296</v>
      </c>
      <c r="S506" s="3">
        <v>-0.634257247965362</v>
      </c>
      <c r="T506" s="3">
        <v>-0.519647781504637</v>
      </c>
      <c r="U506" s="3">
        <v>0.289472861528001</v>
      </c>
      <c r="V506" s="3">
        <v>783.296703296703</v>
      </c>
      <c r="W506" s="3">
        <v>803.846153846153</v>
      </c>
      <c r="X506" s="3">
        <v>795.384615384615</v>
      </c>
      <c r="Y506" s="3">
        <v>805.054945054945</v>
      </c>
      <c r="Z506" s="3">
        <v>798.205128205128</v>
      </c>
      <c r="AA506" s="3">
        <v>-0.247131</v>
      </c>
      <c r="AB506" s="3">
        <v>0.135681</v>
      </c>
      <c r="AC506" s="3">
        <v>0.978638</v>
      </c>
      <c r="AD506" s="3">
        <v>4.082336</v>
      </c>
      <c r="AE506" s="3">
        <v>-2.975769</v>
      </c>
      <c r="AF506" s="3">
        <v>-0.194397</v>
      </c>
      <c r="AG506" s="3">
        <v>1.0</v>
      </c>
      <c r="AH506" s="3">
        <v>1.0</v>
      </c>
      <c r="AI506" s="3">
        <v>1.0</v>
      </c>
      <c r="AJ506" s="3">
        <v>1.0</v>
      </c>
      <c r="AK506" s="3">
        <v>1.0</v>
      </c>
      <c r="AL506" s="3">
        <v>50.0</v>
      </c>
      <c r="AM506" s="1"/>
      <c r="AN506" s="1"/>
      <c r="AO506" s="1"/>
    </row>
    <row r="507">
      <c r="A507" s="2">
        <v>44265.45888829861</v>
      </c>
      <c r="B507" s="3">
        <v>1.34736213405677</v>
      </c>
      <c r="C507" s="3">
        <v>-0.0280989064806603</v>
      </c>
      <c r="D507" s="3">
        <v>0.455330154576464</v>
      </c>
      <c r="E507" s="3">
        <v>0.876409747190614</v>
      </c>
      <c r="F507" s="3">
        <v>0.664484521918084</v>
      </c>
      <c r="G507" s="3">
        <v>-0.378418351430816</v>
      </c>
      <c r="H507" s="3">
        <v>0.104214652717246</v>
      </c>
      <c r="I507" s="3">
        <v>0.516457675793013</v>
      </c>
      <c r="J507" s="3">
        <v>0.879321896551265</v>
      </c>
      <c r="K507" s="3">
        <v>0.192583699598014</v>
      </c>
      <c r="L507" s="3">
        <v>0.035754044393332</v>
      </c>
      <c r="M507" s="3">
        <v>0.981640593624256</v>
      </c>
      <c r="N507" s="3">
        <v>0.62544527671037</v>
      </c>
      <c r="O507" s="3">
        <v>-0.282273286541671</v>
      </c>
      <c r="P507" s="3">
        <v>-0.268124963318956</v>
      </c>
      <c r="Q507" s="3">
        <v>0.626065913480462</v>
      </c>
      <c r="R507" s="3">
        <v>0.204358669060143</v>
      </c>
      <c r="S507" s="3">
        <v>-0.610615943021079</v>
      </c>
      <c r="T507" s="3">
        <v>-0.546882985589538</v>
      </c>
      <c r="U507" s="3">
        <v>0.252169904244559</v>
      </c>
      <c r="V507" s="3">
        <v>699.487179487179</v>
      </c>
      <c r="W507" s="3">
        <v>794.981684981685</v>
      </c>
      <c r="X507" s="3">
        <v>792.967032967033</v>
      </c>
      <c r="Y507" s="3">
        <v>794.175824175824</v>
      </c>
      <c r="Z507" s="3">
        <v>855.018315018315</v>
      </c>
      <c r="AA507" s="3">
        <v>-0.301086</v>
      </c>
      <c r="AB507" s="3">
        <v>0.129639</v>
      </c>
      <c r="AC507" s="3">
        <v>0.947937</v>
      </c>
      <c r="AD507" s="3">
        <v>3.693542</v>
      </c>
      <c r="AE507" s="3">
        <v>-0.874786</v>
      </c>
      <c r="AF507" s="3">
        <v>-1.271057</v>
      </c>
      <c r="AG507" s="3">
        <v>1.0</v>
      </c>
      <c r="AH507" s="3">
        <v>1.0</v>
      </c>
      <c r="AI507" s="3">
        <v>1.0</v>
      </c>
      <c r="AJ507" s="3">
        <v>1.0</v>
      </c>
      <c r="AK507" s="3">
        <v>1.0</v>
      </c>
      <c r="AL507" s="3">
        <v>50.0</v>
      </c>
      <c r="AM507" s="1"/>
      <c r="AN507" s="1"/>
      <c r="AO507" s="1"/>
    </row>
    <row r="508">
      <c r="A508" s="2">
        <v>44265.45889988426</v>
      </c>
      <c r="B508" s="3">
        <v>1.82431241397489</v>
      </c>
      <c r="C508" s="3">
        <v>-0.241726807185578</v>
      </c>
      <c r="D508" s="3">
        <v>0.534230293162092</v>
      </c>
      <c r="E508" s="3">
        <v>0.906633691617635</v>
      </c>
      <c r="F508" s="3">
        <v>0.957826973204575</v>
      </c>
      <c r="G508" s="3">
        <v>-0.18651272629341</v>
      </c>
      <c r="H508" s="3">
        <v>0.0918935587835719</v>
      </c>
      <c r="I508" s="3">
        <v>0.405859833196486</v>
      </c>
      <c r="J508" s="3">
        <v>1.35347365332887</v>
      </c>
      <c r="K508" s="3">
        <v>0.115505655165667</v>
      </c>
      <c r="L508" s="3">
        <v>0.0202291012368177</v>
      </c>
      <c r="M508" s="3">
        <v>0.597757923153259</v>
      </c>
      <c r="N508" s="3">
        <v>0.771912037007425</v>
      </c>
      <c r="O508" s="3">
        <v>-0.180993925568772</v>
      </c>
      <c r="P508" s="3">
        <v>-0.0145499395168037</v>
      </c>
      <c r="Q508" s="3">
        <v>0.472558915815577</v>
      </c>
      <c r="R508" s="3">
        <v>0.445591885907925</v>
      </c>
      <c r="S508" s="3">
        <v>-0.530817882921836</v>
      </c>
      <c r="T508" s="3">
        <v>-0.261428915293241</v>
      </c>
      <c r="U508" s="3">
        <v>0.0712647935789492</v>
      </c>
      <c r="V508" s="3">
        <v>817.142857142857</v>
      </c>
      <c r="W508" s="3">
        <v>796.996336996337</v>
      </c>
      <c r="X508" s="3">
        <v>813.113553113553</v>
      </c>
      <c r="Y508" s="3">
        <v>800.21978021978</v>
      </c>
      <c r="Z508" s="3">
        <v>782.490842490842</v>
      </c>
      <c r="AA508" s="3">
        <v>-0.285034</v>
      </c>
      <c r="AB508" s="3">
        <v>0.130493</v>
      </c>
      <c r="AC508" s="3">
        <v>0.958374</v>
      </c>
      <c r="AD508" s="3">
        <v>3.312225</v>
      </c>
      <c r="AE508" s="3">
        <v>-1.622467</v>
      </c>
      <c r="AF508" s="3">
        <v>-2.145844</v>
      </c>
      <c r="AG508" s="3">
        <v>1.0</v>
      </c>
      <c r="AH508" s="3">
        <v>1.0</v>
      </c>
      <c r="AI508" s="3">
        <v>1.0</v>
      </c>
      <c r="AJ508" s="3">
        <v>1.0</v>
      </c>
      <c r="AK508" s="3">
        <v>1.0</v>
      </c>
      <c r="AL508" s="3">
        <v>50.0</v>
      </c>
      <c r="AM508" s="1"/>
      <c r="AN508" s="1"/>
      <c r="AO508" s="1"/>
    </row>
    <row r="509">
      <c r="A509" s="2">
        <v>44265.45891144676</v>
      </c>
      <c r="B509" s="3">
        <v>1.60843273643704</v>
      </c>
      <c r="C509" s="3">
        <v>-0.239129413113523</v>
      </c>
      <c r="D509" s="3">
        <v>0.436903332882201</v>
      </c>
      <c r="E509" s="3">
        <v>1.70342214265748</v>
      </c>
      <c r="F509" s="3">
        <v>0.771329271469235</v>
      </c>
      <c r="G509" s="3">
        <v>-0.314318276666819</v>
      </c>
      <c r="H509" s="3">
        <v>-0.00217158331923884</v>
      </c>
      <c r="I509" s="3">
        <v>1.07695022724611</v>
      </c>
      <c r="J509" s="3">
        <v>1.42163891915696</v>
      </c>
      <c r="K509" s="3">
        <v>0.326380365099243</v>
      </c>
      <c r="L509" s="3">
        <v>0.148576385125407</v>
      </c>
      <c r="M509" s="3">
        <v>0.979819605398023</v>
      </c>
      <c r="N509" s="3">
        <v>0.734002358315215</v>
      </c>
      <c r="O509" s="3">
        <v>-0.172955554033589</v>
      </c>
      <c r="P509" s="3">
        <v>-0.0056968442901909</v>
      </c>
      <c r="Q509" s="3">
        <v>0.756189671630259</v>
      </c>
      <c r="R509" s="3">
        <v>0.164744246025926</v>
      </c>
      <c r="S509" s="3">
        <v>-0.541894276834166</v>
      </c>
      <c r="T509" s="3">
        <v>-0.267689054233478</v>
      </c>
      <c r="U509" s="3">
        <v>0.109888938280344</v>
      </c>
      <c r="V509" s="3">
        <v>805.054945054945</v>
      </c>
      <c r="W509" s="3">
        <v>805.860805860805</v>
      </c>
      <c r="X509" s="3">
        <v>805.457875457875</v>
      </c>
      <c r="Y509" s="3">
        <v>820.3663003663</v>
      </c>
      <c r="Z509" s="3">
        <v>810.29304029304</v>
      </c>
      <c r="AA509" s="3">
        <v>-0.288147</v>
      </c>
      <c r="AB509" s="3">
        <v>0.136414</v>
      </c>
      <c r="AC509" s="3">
        <v>0.957581</v>
      </c>
      <c r="AD509" s="3">
        <v>3.065491</v>
      </c>
      <c r="AE509" s="3">
        <v>-1.420593</v>
      </c>
      <c r="AF509" s="3">
        <v>-0.807495</v>
      </c>
      <c r="AG509" s="3">
        <v>1.0</v>
      </c>
      <c r="AH509" s="3">
        <v>1.0</v>
      </c>
      <c r="AI509" s="3">
        <v>1.0</v>
      </c>
      <c r="AJ509" s="3">
        <v>1.0</v>
      </c>
      <c r="AK509" s="3">
        <v>1.0</v>
      </c>
      <c r="AL509" s="3">
        <v>50.0</v>
      </c>
      <c r="AM509" s="1"/>
      <c r="AN509" s="1"/>
      <c r="AO509" s="1"/>
    </row>
    <row r="510">
      <c r="A510" s="2">
        <v>44265.45892302084</v>
      </c>
      <c r="B510" s="3">
        <v>1.03633053630397</v>
      </c>
      <c r="C510" s="3">
        <v>0.0146554832565901</v>
      </c>
      <c r="D510" s="3">
        <v>0.343222071911557</v>
      </c>
      <c r="E510" s="3">
        <v>0.733463859845326</v>
      </c>
      <c r="F510" s="3">
        <v>0.440562995642382</v>
      </c>
      <c r="G510" s="3">
        <v>-0.267376546532108</v>
      </c>
      <c r="H510" s="3">
        <v>-0.131694422684288</v>
      </c>
      <c r="I510" s="3">
        <v>0.928903116277395</v>
      </c>
      <c r="J510" s="3">
        <v>1.17127211053127</v>
      </c>
      <c r="K510" s="3">
        <v>0.367099549373986</v>
      </c>
      <c r="L510" s="3">
        <v>-5.88362951064706E-4</v>
      </c>
      <c r="M510" s="3">
        <v>1.25278237633629</v>
      </c>
      <c r="N510" s="3">
        <v>0.547133095096699</v>
      </c>
      <c r="O510" s="3">
        <v>-0.220398407743253</v>
      </c>
      <c r="P510" s="3">
        <v>-0.184242844235762</v>
      </c>
      <c r="Q510" s="3">
        <v>0.800822622564673</v>
      </c>
      <c r="R510" s="3">
        <v>0.0780625329177184</v>
      </c>
      <c r="S510" s="3">
        <v>-0.63064230791183</v>
      </c>
      <c r="T510" s="3">
        <v>-0.546976896894914</v>
      </c>
      <c r="U510" s="3">
        <v>0.305602941847304</v>
      </c>
      <c r="V510" s="3">
        <v>779.670329670329</v>
      </c>
      <c r="W510" s="3">
        <v>790.952380952381</v>
      </c>
      <c r="X510" s="3">
        <v>805.860805860805</v>
      </c>
      <c r="Y510" s="3">
        <v>800.62271062271</v>
      </c>
      <c r="Z510" s="3">
        <v>858.644688644688</v>
      </c>
      <c r="AA510" s="3">
        <v>-0.281189</v>
      </c>
      <c r="AB510" s="3">
        <v>0.131653</v>
      </c>
      <c r="AC510" s="3">
        <v>0.958191</v>
      </c>
      <c r="AD510" s="3">
        <v>3.155212</v>
      </c>
      <c r="AE510" s="3">
        <v>-0.994415</v>
      </c>
      <c r="AF510" s="3">
        <v>-0.216827</v>
      </c>
      <c r="AG510" s="3">
        <v>1.0</v>
      </c>
      <c r="AH510" s="3">
        <v>1.0</v>
      </c>
      <c r="AI510" s="3">
        <v>1.0</v>
      </c>
      <c r="AJ510" s="3">
        <v>1.0</v>
      </c>
      <c r="AK510" s="3">
        <v>1.0</v>
      </c>
      <c r="AL510" s="3">
        <v>50.0</v>
      </c>
      <c r="AM510" s="1"/>
      <c r="AN510" s="1"/>
      <c r="AO510" s="1"/>
    </row>
    <row r="511">
      <c r="A511" s="2">
        <v>44265.45893460648</v>
      </c>
      <c r="B511" s="3">
        <v>1.35118708787317</v>
      </c>
      <c r="C511" s="3">
        <v>0.435349539970354</v>
      </c>
      <c r="D511" s="3">
        <v>0.580524128152622</v>
      </c>
      <c r="E511" s="3">
        <v>0.560472141553544</v>
      </c>
      <c r="F511" s="3">
        <v>0.651396302153343</v>
      </c>
      <c r="G511" s="3">
        <v>-0.136344201413556</v>
      </c>
      <c r="H511" s="3">
        <v>-0.0411563790579926</v>
      </c>
      <c r="I511" s="3">
        <v>0.606966749436252</v>
      </c>
      <c r="J511" s="3">
        <v>1.21448099580836</v>
      </c>
      <c r="K511" s="3">
        <v>0.184969482429302</v>
      </c>
      <c r="L511" s="3">
        <v>0.0431827229599579</v>
      </c>
      <c r="M511" s="3">
        <v>1.20579906636994</v>
      </c>
      <c r="N511" s="3">
        <v>0.483056046372297</v>
      </c>
      <c r="O511" s="3">
        <v>-0.147701445524844</v>
      </c>
      <c r="P511" s="3">
        <v>-0.143396205424694</v>
      </c>
      <c r="Q511" s="3">
        <v>0.614460669066501</v>
      </c>
      <c r="R511" s="3">
        <v>0.0714708532878891</v>
      </c>
      <c r="S511" s="3">
        <v>-0.485133031116462</v>
      </c>
      <c r="T511" s="3">
        <v>-0.576617511778417</v>
      </c>
      <c r="U511" s="3">
        <v>0.209473264798426</v>
      </c>
      <c r="V511" s="3">
        <v>791.355311355311</v>
      </c>
      <c r="W511" s="3">
        <v>798.608058608058</v>
      </c>
      <c r="X511" s="3">
        <v>793.772893772893</v>
      </c>
      <c r="Y511" s="3">
        <v>801.428571428571</v>
      </c>
      <c r="Z511" s="3">
        <v>744.212454212454</v>
      </c>
      <c r="AA511" s="3">
        <v>-0.276001</v>
      </c>
      <c r="AB511" s="3">
        <v>0.137939</v>
      </c>
      <c r="AC511" s="3">
        <v>0.964661</v>
      </c>
      <c r="AD511" s="3">
        <v>2.893524</v>
      </c>
      <c r="AE511" s="3">
        <v>-1.727142</v>
      </c>
      <c r="AF511" s="3">
        <v>-0.86731</v>
      </c>
      <c r="AG511" s="3">
        <v>1.0</v>
      </c>
      <c r="AH511" s="3">
        <v>1.0</v>
      </c>
      <c r="AI511" s="3">
        <v>1.0</v>
      </c>
      <c r="AJ511" s="3">
        <v>1.0</v>
      </c>
      <c r="AK511" s="3">
        <v>1.0</v>
      </c>
      <c r="AL511" s="3">
        <v>50.0</v>
      </c>
      <c r="AM511" s="1"/>
      <c r="AN511" s="1"/>
      <c r="AO511" s="1"/>
    </row>
    <row r="512">
      <c r="A512" s="2">
        <v>44265.45894618056</v>
      </c>
      <c r="B512" s="3">
        <v>1.33340952010587</v>
      </c>
      <c r="C512" s="3">
        <v>0.387653966467108</v>
      </c>
      <c r="D512" s="3">
        <v>0.470905331000175</v>
      </c>
      <c r="E512" s="3">
        <v>0.675382451714789</v>
      </c>
      <c r="F512" s="3">
        <v>0.732225148282759</v>
      </c>
      <c r="G512" s="3">
        <v>-0.0937707503711615</v>
      </c>
      <c r="H512" s="3">
        <v>-0.160073424321749</v>
      </c>
      <c r="I512" s="3">
        <v>0.385285222890754</v>
      </c>
      <c r="J512" s="3">
        <v>1.10871048890774</v>
      </c>
      <c r="K512" s="3">
        <v>0.108193989039968</v>
      </c>
      <c r="L512" s="3">
        <v>-0.0376576227354176</v>
      </c>
      <c r="M512" s="3">
        <v>1.00312894220151</v>
      </c>
      <c r="N512" s="3">
        <v>0.525276294190999</v>
      </c>
      <c r="O512" s="3">
        <v>-0.166912554297265</v>
      </c>
      <c r="P512" s="3">
        <v>-0.184114105824434</v>
      </c>
      <c r="Q512" s="3">
        <v>0.487929233254711</v>
      </c>
      <c r="R512" s="3">
        <v>-0.0189475631622998</v>
      </c>
      <c r="S512" s="3">
        <v>-0.526859839501457</v>
      </c>
      <c r="T512" s="3">
        <v>-0.685769533000408</v>
      </c>
      <c r="U512" s="3">
        <v>0.0298542383333573</v>
      </c>
      <c r="V512" s="3">
        <v>803.846153846153</v>
      </c>
      <c r="W512" s="3">
        <v>802.637362637362</v>
      </c>
      <c r="X512" s="3">
        <v>798.205128205128</v>
      </c>
      <c r="Y512" s="3">
        <v>813.516483516483</v>
      </c>
      <c r="Z512" s="3">
        <v>868.717948717948</v>
      </c>
      <c r="AA512" s="3">
        <v>-0.268372</v>
      </c>
      <c r="AB512" s="3">
        <v>0.133545</v>
      </c>
      <c r="AC512" s="3">
        <v>0.961182</v>
      </c>
      <c r="AD512" s="3">
        <v>2.31781</v>
      </c>
      <c r="AE512" s="3">
        <v>-0.657959</v>
      </c>
      <c r="AF512" s="3">
        <v>-0.284119</v>
      </c>
      <c r="AG512" s="3">
        <v>1.0</v>
      </c>
      <c r="AH512" s="3">
        <v>1.0</v>
      </c>
      <c r="AI512" s="3">
        <v>1.0</v>
      </c>
      <c r="AJ512" s="3">
        <v>1.0</v>
      </c>
      <c r="AK512" s="3">
        <v>1.0</v>
      </c>
      <c r="AL512" s="3">
        <v>50.0</v>
      </c>
      <c r="AM512" s="1"/>
      <c r="AN512" s="1"/>
      <c r="AO512" s="1"/>
    </row>
    <row r="513">
      <c r="A513" s="2">
        <v>44265.45895775463</v>
      </c>
      <c r="B513" s="3">
        <v>1.24338629306919</v>
      </c>
      <c r="C513" s="3">
        <v>-0.106986938365755</v>
      </c>
      <c r="D513" s="3">
        <v>0.334974529313318</v>
      </c>
      <c r="E513" s="3">
        <v>0.784041035667155</v>
      </c>
      <c r="F513" s="3">
        <v>0.75845556607657</v>
      </c>
      <c r="G513" s="3">
        <v>-0.159716084843875</v>
      </c>
      <c r="H513" s="3">
        <v>-0.269368252284626</v>
      </c>
      <c r="I513" s="3">
        <v>0.595467002656248</v>
      </c>
      <c r="J513" s="3">
        <v>1.12194283094447</v>
      </c>
      <c r="K513" s="3">
        <v>0.227007631313343</v>
      </c>
      <c r="L513" s="3">
        <v>-0.204696486230625</v>
      </c>
      <c r="M513" s="3">
        <v>0.957941079620105</v>
      </c>
      <c r="N513" s="3">
        <v>0.73058350044441</v>
      </c>
      <c r="O513" s="3">
        <v>-0.0991087259899295</v>
      </c>
      <c r="P513" s="3">
        <v>-0.0976118865823105</v>
      </c>
      <c r="Q513" s="3">
        <v>0.581682376830561</v>
      </c>
      <c r="R513" s="3">
        <v>-0.0263569313056446</v>
      </c>
      <c r="S513" s="3">
        <v>-0.579964867398802</v>
      </c>
      <c r="T513" s="3">
        <v>-0.627866912121772</v>
      </c>
      <c r="U513" s="3">
        <v>-0.0479987009032924</v>
      </c>
      <c r="V513" s="3">
        <v>817.948717948718</v>
      </c>
      <c r="W513" s="3">
        <v>814.322344322344</v>
      </c>
      <c r="X513" s="3">
        <v>793.772893772893</v>
      </c>
      <c r="Y513" s="3">
        <v>804.249084249084</v>
      </c>
      <c r="Z513" s="3">
        <v>796.593406593406</v>
      </c>
      <c r="AA513" s="3">
        <v>-0.255005</v>
      </c>
      <c r="AB513" s="3">
        <v>0.130676</v>
      </c>
      <c r="AC513" s="3">
        <v>0.96698</v>
      </c>
      <c r="AD513" s="3">
        <v>3.521576</v>
      </c>
      <c r="AE513" s="3">
        <v>-2.557068</v>
      </c>
      <c r="AF513" s="3">
        <v>-0.500946</v>
      </c>
      <c r="AG513" s="3">
        <v>1.0</v>
      </c>
      <c r="AH513" s="3">
        <v>1.0</v>
      </c>
      <c r="AI513" s="3">
        <v>1.0</v>
      </c>
      <c r="AJ513" s="3">
        <v>1.0</v>
      </c>
      <c r="AK513" s="3">
        <v>1.0</v>
      </c>
      <c r="AL513" s="3">
        <v>50.0</v>
      </c>
      <c r="AM513" s="1"/>
      <c r="AN513" s="1"/>
      <c r="AO513" s="1"/>
    </row>
    <row r="514">
      <c r="A514" s="2">
        <v>44265.458969328705</v>
      </c>
      <c r="B514" s="3">
        <v>1.23291486770195</v>
      </c>
      <c r="C514" s="3">
        <v>0.606371878192899</v>
      </c>
      <c r="D514" s="3">
        <v>0.495747834272302</v>
      </c>
      <c r="E514" s="3">
        <v>0.781522679704041</v>
      </c>
      <c r="F514" s="3">
        <v>0.56363802722031</v>
      </c>
      <c r="G514" s="3">
        <v>-0.219152574389655</v>
      </c>
      <c r="H514" s="3">
        <v>0.171140400866754</v>
      </c>
      <c r="I514" s="3">
        <v>0.34781285358208</v>
      </c>
      <c r="J514" s="3">
        <v>1.14354742111845</v>
      </c>
      <c r="K514" s="3">
        <v>0.181877686937643</v>
      </c>
      <c r="L514" s="3">
        <v>0.303928279182367</v>
      </c>
      <c r="M514" s="3">
        <v>0.825137966701862</v>
      </c>
      <c r="N514" s="3">
        <v>0.477409609466</v>
      </c>
      <c r="O514" s="3">
        <v>-0.111115580611501</v>
      </c>
      <c r="P514" s="3">
        <v>-0.169133480773917</v>
      </c>
      <c r="Q514" s="3">
        <v>0.571185792570702</v>
      </c>
      <c r="R514" s="3">
        <v>-0.136632062119781</v>
      </c>
      <c r="S514" s="3">
        <v>-0.565385942309248</v>
      </c>
      <c r="T514" s="3">
        <v>-0.600095706677534</v>
      </c>
      <c r="U514" s="3">
        <v>0.176890574246676</v>
      </c>
      <c r="V514" s="3">
        <v>888.461538461538</v>
      </c>
      <c r="W514" s="3">
        <v>837.289377289377</v>
      </c>
      <c r="X514" s="3">
        <v>772.014652014652</v>
      </c>
      <c r="Y514" s="3">
        <v>861.062271062271</v>
      </c>
      <c r="Z514" s="3">
        <v>823.992673992674</v>
      </c>
      <c r="AA514" s="3">
        <v>-0.248535</v>
      </c>
      <c r="AB514" s="3">
        <v>0.130798</v>
      </c>
      <c r="AC514" s="3">
        <v>0.969421</v>
      </c>
      <c r="AD514" s="3">
        <v>3.588867</v>
      </c>
      <c r="AE514" s="3">
        <v>-1.80191</v>
      </c>
      <c r="AF514" s="3">
        <v>-0.306549</v>
      </c>
      <c r="AG514" s="3">
        <v>1.0</v>
      </c>
      <c r="AH514" s="3">
        <v>1.0</v>
      </c>
      <c r="AI514" s="3">
        <v>1.0</v>
      </c>
      <c r="AJ514" s="3">
        <v>1.0</v>
      </c>
      <c r="AK514" s="3">
        <v>1.0</v>
      </c>
      <c r="AL514" s="3">
        <v>50.0</v>
      </c>
      <c r="AM514" s="1"/>
      <c r="AN514" s="1"/>
      <c r="AO514" s="1"/>
    </row>
    <row r="515">
      <c r="A515" s="2">
        <v>44265.458980902775</v>
      </c>
      <c r="B515" s="3">
        <v>1.94582428065941</v>
      </c>
      <c r="C515" s="3">
        <v>1.14761278632408</v>
      </c>
      <c r="D515" s="3">
        <v>0.958116539793937</v>
      </c>
      <c r="E515" s="3">
        <v>1.25477719691617</v>
      </c>
      <c r="F515" s="3">
        <v>0.800137775120146</v>
      </c>
      <c r="G515" s="3">
        <v>-0.22509528007658</v>
      </c>
      <c r="H515" s="3">
        <v>0.0809312367060019</v>
      </c>
      <c r="I515" s="3">
        <v>0.421132973459385</v>
      </c>
      <c r="J515" s="3">
        <v>1.18770244972177</v>
      </c>
      <c r="K515" s="3">
        <v>0.1705356011646</v>
      </c>
      <c r="L515" s="3">
        <v>0.398756764296729</v>
      </c>
      <c r="M515" s="3">
        <v>0.84587407419861</v>
      </c>
      <c r="N515" s="3">
        <v>0.454332067986579</v>
      </c>
      <c r="O515" s="3">
        <v>-0.183762931029138</v>
      </c>
      <c r="P515" s="3">
        <v>-0.23231463118867</v>
      </c>
      <c r="Q515" s="3">
        <v>0.627854973407059</v>
      </c>
      <c r="R515" s="3">
        <v>-0.112482981668101</v>
      </c>
      <c r="S515" s="3">
        <v>-0.800504885662637</v>
      </c>
      <c r="T515" s="3">
        <v>-0.605603498453953</v>
      </c>
      <c r="U515" s="3">
        <v>0.237952499940859</v>
      </c>
      <c r="V515" s="3">
        <v>775.641025641025</v>
      </c>
      <c r="W515" s="3">
        <v>798.205128205128</v>
      </c>
      <c r="X515" s="3">
        <v>808.278388278388</v>
      </c>
      <c r="Y515" s="3">
        <v>798.608058608058</v>
      </c>
      <c r="Z515" s="3">
        <v>725.274725274725</v>
      </c>
      <c r="AA515" s="3">
        <v>-0.252258</v>
      </c>
      <c r="AB515" s="3">
        <v>0.135803</v>
      </c>
      <c r="AC515" s="3">
        <v>0.968933</v>
      </c>
      <c r="AD515" s="3">
        <v>3.730927</v>
      </c>
      <c r="AE515" s="3">
        <v>-0.605621</v>
      </c>
      <c r="AF515" s="3">
        <v>-0.732727</v>
      </c>
      <c r="AG515" s="3">
        <v>1.0</v>
      </c>
      <c r="AH515" s="3">
        <v>1.0</v>
      </c>
      <c r="AI515" s="3">
        <v>1.0</v>
      </c>
      <c r="AJ515" s="3">
        <v>1.0</v>
      </c>
      <c r="AK515" s="3">
        <v>1.0</v>
      </c>
      <c r="AL515" s="3">
        <v>50.0</v>
      </c>
      <c r="AM515" s="1"/>
      <c r="AN515" s="1"/>
      <c r="AO515" s="1"/>
    </row>
    <row r="516">
      <c r="A516" s="2">
        <v>44265.458992465276</v>
      </c>
      <c r="B516" s="3">
        <v>1.50105228302701</v>
      </c>
      <c r="C516" s="3">
        <v>0.721851720765581</v>
      </c>
      <c r="D516" s="3">
        <v>0.739285345959108</v>
      </c>
      <c r="E516" s="3">
        <v>1.08896733290156</v>
      </c>
      <c r="F516" s="3">
        <v>0.806693142256934</v>
      </c>
      <c r="G516" s="3">
        <v>-0.219689334148526</v>
      </c>
      <c r="H516" s="3">
        <v>-0.37048725566913</v>
      </c>
      <c r="I516" s="3">
        <v>0.725993058206421</v>
      </c>
      <c r="J516" s="3">
        <v>1.18432123058792</v>
      </c>
      <c r="K516" s="3">
        <v>0.261614649773085</v>
      </c>
      <c r="L516" s="3">
        <v>-0.0900165300616175</v>
      </c>
      <c r="M516" s="3">
        <v>1.24392495697922</v>
      </c>
      <c r="N516" s="3">
        <v>0.430803906165823</v>
      </c>
      <c r="O516" s="3">
        <v>-0.259149598218889</v>
      </c>
      <c r="P516" s="3">
        <v>-0.231868332972717</v>
      </c>
      <c r="Q516" s="3">
        <v>0.758311516025133</v>
      </c>
      <c r="R516" s="3">
        <v>-0.188211276117499</v>
      </c>
      <c r="S516" s="3">
        <v>-0.656824957990003</v>
      </c>
      <c r="T516" s="3">
        <v>-0.513857172839216</v>
      </c>
      <c r="U516" s="3">
        <v>0.146126700366507</v>
      </c>
      <c r="V516" s="3">
        <v>830.43956043956</v>
      </c>
      <c r="W516" s="3">
        <v>789.743589743589</v>
      </c>
      <c r="X516" s="3">
        <v>807.875457875457</v>
      </c>
      <c r="Y516" s="3">
        <v>795.787545787545</v>
      </c>
      <c r="Z516" s="3">
        <v>914.249084249084</v>
      </c>
      <c r="AA516" s="3">
        <v>-0.252014</v>
      </c>
      <c r="AB516" s="3">
        <v>0.132263</v>
      </c>
      <c r="AC516" s="3">
        <v>0.974426</v>
      </c>
      <c r="AD516" s="3">
        <v>2.66922</v>
      </c>
      <c r="AE516" s="3">
        <v>-2.661743</v>
      </c>
      <c r="AF516" s="3">
        <v>-1.084137</v>
      </c>
      <c r="AG516" s="3">
        <v>1.0</v>
      </c>
      <c r="AH516" s="3">
        <v>1.0</v>
      </c>
      <c r="AI516" s="3">
        <v>1.0</v>
      </c>
      <c r="AJ516" s="3">
        <v>1.0</v>
      </c>
      <c r="AK516" s="3">
        <v>1.0</v>
      </c>
      <c r="AL516" s="3">
        <v>50.0</v>
      </c>
      <c r="AM516" s="1"/>
      <c r="AN516" s="1"/>
      <c r="AO516" s="1"/>
    </row>
    <row r="517">
      <c r="A517" s="2">
        <v>44265.45900405093</v>
      </c>
      <c r="B517" s="3">
        <v>1.11826465854251</v>
      </c>
      <c r="C517" s="3">
        <v>0.577653187808187</v>
      </c>
      <c r="D517" s="3">
        <v>0.429661600627759</v>
      </c>
      <c r="E517" s="3">
        <v>1.22850478378251</v>
      </c>
      <c r="F517" s="3">
        <v>0.734840540950549</v>
      </c>
      <c r="G517" s="3">
        <v>-0.2854226297057</v>
      </c>
      <c r="H517" s="3">
        <v>-0.101238561446956</v>
      </c>
      <c r="I517" s="3">
        <v>0.949972365527393</v>
      </c>
      <c r="J517" s="3">
        <v>1.34367616559917</v>
      </c>
      <c r="K517" s="3">
        <v>0.0922914119964666</v>
      </c>
      <c r="L517" s="3">
        <v>0.0478290945030231</v>
      </c>
      <c r="M517" s="3">
        <v>1.27649203842421</v>
      </c>
      <c r="N517" s="3">
        <v>0.529534824239551</v>
      </c>
      <c r="O517" s="3">
        <v>-0.170582802414754</v>
      </c>
      <c r="P517" s="3">
        <v>-0.146563020911769</v>
      </c>
      <c r="Q517" s="3">
        <v>1.00085355072769</v>
      </c>
      <c r="R517" s="3">
        <v>-0.215549142257202</v>
      </c>
      <c r="S517" s="3">
        <v>-0.601676458076531</v>
      </c>
      <c r="T517" s="3">
        <v>-0.474864929928268</v>
      </c>
      <c r="U517" s="3">
        <v>0.390095098230879</v>
      </c>
      <c r="V517" s="3">
        <v>805.860805860805</v>
      </c>
      <c r="W517" s="3">
        <v>820.3663003663</v>
      </c>
      <c r="X517" s="3">
        <v>792.967032967033</v>
      </c>
      <c r="Y517" s="3">
        <v>840.10989010989</v>
      </c>
      <c r="Z517" s="3">
        <v>733.333333333333</v>
      </c>
      <c r="AA517" s="3">
        <v>-0.248291</v>
      </c>
      <c r="AB517" s="3">
        <v>0.134216</v>
      </c>
      <c r="AC517" s="3">
        <v>0.968628</v>
      </c>
      <c r="AD517" s="3">
        <v>2.871094</v>
      </c>
      <c r="AE517" s="3">
        <v>-0.657959</v>
      </c>
      <c r="AF517" s="3">
        <v>-1.031799</v>
      </c>
      <c r="AG517" s="3">
        <v>1.0</v>
      </c>
      <c r="AH517" s="3">
        <v>1.0</v>
      </c>
      <c r="AI517" s="3">
        <v>1.0</v>
      </c>
      <c r="AJ517" s="3">
        <v>1.0</v>
      </c>
      <c r="AK517" s="3">
        <v>1.0</v>
      </c>
      <c r="AL517" s="3">
        <v>50.0</v>
      </c>
      <c r="AM517" s="1"/>
      <c r="AN517" s="1"/>
      <c r="AO517" s="1"/>
    </row>
    <row r="518">
      <c r="A518" s="2">
        <v>44265.45901561343</v>
      </c>
      <c r="B518" s="3">
        <v>1.61862715458039</v>
      </c>
      <c r="C518" s="3">
        <v>0.870147007146985</v>
      </c>
      <c r="D518" s="3">
        <v>0.743891230866258</v>
      </c>
      <c r="E518" s="3">
        <v>1.47776016384182</v>
      </c>
      <c r="F518" s="3">
        <v>0.778699918393761</v>
      </c>
      <c r="G518" s="3">
        <v>-0.128766953619313</v>
      </c>
      <c r="H518" s="3">
        <v>0.348509964208269</v>
      </c>
      <c r="I518" s="3">
        <v>0.46534140743961</v>
      </c>
      <c r="J518" s="3">
        <v>1.40078214973357</v>
      </c>
      <c r="K518" s="3">
        <v>0.20244081706403</v>
      </c>
      <c r="L518" s="3">
        <v>0.0980776494768739</v>
      </c>
      <c r="M518" s="3">
        <v>0.916574109057842</v>
      </c>
      <c r="N518" s="3">
        <v>0.516049560882671</v>
      </c>
      <c r="O518" s="3">
        <v>-0.14084316099336</v>
      </c>
      <c r="P518" s="3">
        <v>0.0323377388081038</v>
      </c>
      <c r="Q518" s="3">
        <v>0.597174300864104</v>
      </c>
      <c r="R518" s="3">
        <v>-0.122404544901181</v>
      </c>
      <c r="S518" s="3">
        <v>-0.702679078817919</v>
      </c>
      <c r="T518" s="3">
        <v>-0.577623623686192</v>
      </c>
      <c r="U518" s="3">
        <v>0.222058773663437</v>
      </c>
      <c r="V518" s="3">
        <v>750.25641025641</v>
      </c>
      <c r="W518" s="3">
        <v>789.743589743589</v>
      </c>
      <c r="X518" s="3">
        <v>801.428571428571</v>
      </c>
      <c r="Y518" s="3">
        <v>745.421245421245</v>
      </c>
      <c r="Z518" s="3">
        <v>1013.77289377289</v>
      </c>
      <c r="AA518" s="3">
        <v>-0.247131</v>
      </c>
      <c r="AB518" s="3">
        <v>0.129456</v>
      </c>
      <c r="AC518" s="3">
        <v>0.974792</v>
      </c>
      <c r="AD518" s="3">
        <v>2.773895</v>
      </c>
      <c r="AE518" s="3">
        <v>-0.635529</v>
      </c>
      <c r="AF518" s="3">
        <v>-0.807495</v>
      </c>
      <c r="AG518" s="3">
        <v>1.0</v>
      </c>
      <c r="AH518" s="3">
        <v>1.0</v>
      </c>
      <c r="AI518" s="3">
        <v>1.0</v>
      </c>
      <c r="AJ518" s="3">
        <v>1.0</v>
      </c>
      <c r="AK518" s="3">
        <v>1.0</v>
      </c>
      <c r="AL518" s="3">
        <v>50.0</v>
      </c>
      <c r="AM518" s="1"/>
      <c r="AN518" s="1"/>
      <c r="AO518" s="1"/>
    </row>
    <row r="519">
      <c r="A519" s="2">
        <v>44265.459027199075</v>
      </c>
      <c r="B519" s="3">
        <v>2.05150791811042</v>
      </c>
      <c r="C519" s="3">
        <v>0.548684390369169</v>
      </c>
      <c r="D519" s="3">
        <v>0.544362577078942</v>
      </c>
      <c r="E519" s="3">
        <v>1.4664926424621</v>
      </c>
      <c r="F519" s="3">
        <v>1.01424535239778</v>
      </c>
      <c r="G519" s="3">
        <v>-0.220560563072524</v>
      </c>
      <c r="H519" s="3">
        <v>0.297156328549897</v>
      </c>
      <c r="I519" s="3">
        <v>0.756421738704962</v>
      </c>
      <c r="J519" s="3">
        <v>1.22033849250159</v>
      </c>
      <c r="K519" s="3">
        <v>0.0143154565668453</v>
      </c>
      <c r="L519" s="3">
        <v>0.0570564007989876</v>
      </c>
      <c r="M519" s="3">
        <v>0.712625021650654</v>
      </c>
      <c r="N519" s="3">
        <v>0.593501334968751</v>
      </c>
      <c r="O519" s="3">
        <v>-0.0435290141239379</v>
      </c>
      <c r="P519" s="3">
        <v>-0.0182910166330712</v>
      </c>
      <c r="Q519" s="3">
        <v>0.343710049665551</v>
      </c>
      <c r="R519" s="3">
        <v>0.0204818294843022</v>
      </c>
      <c r="S519" s="3">
        <v>-0.582897551260267</v>
      </c>
      <c r="T519" s="3">
        <v>-0.556799080086757</v>
      </c>
      <c r="U519" s="3">
        <v>0.147090483686041</v>
      </c>
      <c r="V519" s="3">
        <v>805.054945054945</v>
      </c>
      <c r="W519" s="3">
        <v>799.413919413919</v>
      </c>
      <c r="X519" s="3">
        <v>807.875457875457</v>
      </c>
      <c r="Y519" s="3">
        <v>757.509157509157</v>
      </c>
      <c r="Z519" s="3">
        <v>751.868131868131</v>
      </c>
      <c r="AA519" s="3">
        <v>-0.252258</v>
      </c>
      <c r="AB519" s="3">
        <v>0.11792</v>
      </c>
      <c r="AC519" s="3">
        <v>0.969421</v>
      </c>
      <c r="AD519" s="3">
        <v>2.370148</v>
      </c>
      <c r="AE519" s="3">
        <v>-1.390686</v>
      </c>
      <c r="AF519" s="3">
        <v>-0.583191</v>
      </c>
      <c r="AG519" s="3">
        <v>1.0</v>
      </c>
      <c r="AH519" s="3">
        <v>1.0</v>
      </c>
      <c r="AI519" s="3">
        <v>1.0</v>
      </c>
      <c r="AJ519" s="3">
        <v>1.0</v>
      </c>
      <c r="AK519" s="3">
        <v>1.0</v>
      </c>
      <c r="AL519" s="3">
        <v>50.0</v>
      </c>
      <c r="AM519" s="1"/>
      <c r="AN519" s="1"/>
      <c r="AO519" s="1"/>
    </row>
    <row r="520">
      <c r="A520" s="2">
        <v>44265.459038796296</v>
      </c>
      <c r="B520" s="3">
        <v>1.20341019360241</v>
      </c>
      <c r="C520" s="3">
        <v>0.370363318038053</v>
      </c>
      <c r="D520" s="3">
        <v>0.212435024809618</v>
      </c>
      <c r="E520" s="3">
        <v>1.4664926424621</v>
      </c>
      <c r="F520" s="3">
        <v>0.868110558666311</v>
      </c>
      <c r="G520" s="3">
        <v>0.086708709871123</v>
      </c>
      <c r="H520" s="3">
        <v>0.0913757900645791</v>
      </c>
      <c r="I520" s="3">
        <v>0.756421738704962</v>
      </c>
      <c r="J520" s="3">
        <v>0.993605318301307</v>
      </c>
      <c r="K520" s="3">
        <v>0.0221459380579831</v>
      </c>
      <c r="L520" s="3">
        <v>0.167359390501308</v>
      </c>
      <c r="M520" s="3">
        <v>0.712625021650654</v>
      </c>
      <c r="N520" s="3">
        <v>0.321354857312583</v>
      </c>
      <c r="O520" s="3">
        <v>-0.187514175412184</v>
      </c>
      <c r="P520" s="3">
        <v>-0.178551079039788</v>
      </c>
      <c r="Q520" s="3">
        <v>0.343710049665551</v>
      </c>
      <c r="R520" s="3">
        <v>0.210828415492353</v>
      </c>
      <c r="S520" s="3">
        <v>-0.495734472088508</v>
      </c>
      <c r="T520" s="3">
        <v>-0.353656653172687</v>
      </c>
      <c r="U520" s="3">
        <v>0.147090483686041</v>
      </c>
      <c r="V520" s="3">
        <v>792.967032967033</v>
      </c>
      <c r="W520" s="3">
        <v>798.205128205128</v>
      </c>
      <c r="X520" s="3">
        <v>807.069597069597</v>
      </c>
      <c r="Y520" s="3">
        <v>794.981684981685</v>
      </c>
      <c r="Z520" s="3">
        <v>798.205128205128</v>
      </c>
      <c r="AA520" s="3">
        <v>-0.261108</v>
      </c>
      <c r="AB520" s="3">
        <v>0.117004</v>
      </c>
      <c r="AC520" s="3">
        <v>0.965698</v>
      </c>
      <c r="AD520" s="3">
        <v>3.282318</v>
      </c>
      <c r="AE520" s="3">
        <v>-1.308441</v>
      </c>
      <c r="AF520" s="3">
        <v>-0.059814</v>
      </c>
      <c r="AG520" s="3">
        <v>1.0</v>
      </c>
      <c r="AH520" s="3">
        <v>1.0</v>
      </c>
      <c r="AI520" s="3">
        <v>1.0</v>
      </c>
      <c r="AJ520" s="3">
        <v>1.0</v>
      </c>
      <c r="AK520" s="3">
        <v>1.0</v>
      </c>
      <c r="AL520" s="3">
        <v>50.0</v>
      </c>
      <c r="AM520" s="1"/>
      <c r="AN520" s="1"/>
      <c r="AO520" s="1"/>
    </row>
    <row r="521">
      <c r="A521" s="2">
        <v>44265.45905034722</v>
      </c>
      <c r="B521" s="3">
        <v>1.43327476825038</v>
      </c>
      <c r="C521" s="3">
        <v>0.378351135500649</v>
      </c>
      <c r="D521" s="3">
        <v>0.359203562702969</v>
      </c>
      <c r="E521" s="3">
        <v>0.930672106690596</v>
      </c>
      <c r="F521" s="3">
        <v>0.890809276537619</v>
      </c>
      <c r="G521" s="3">
        <v>0.2912530961475</v>
      </c>
      <c r="H521" s="3">
        <v>-0.0508810429832141</v>
      </c>
      <c r="I521" s="3">
        <v>0.0904050261260216</v>
      </c>
      <c r="J521" s="3">
        <v>1.25336948972038</v>
      </c>
      <c r="K521" s="3">
        <v>0.0865965686390062</v>
      </c>
      <c r="L521" s="3">
        <v>0.121345818895448</v>
      </c>
      <c r="M521" s="3">
        <v>0.73684436748488</v>
      </c>
      <c r="N521" s="3">
        <v>0.432071743434436</v>
      </c>
      <c r="O521" s="3">
        <v>-0.214600013201447</v>
      </c>
      <c r="P521" s="3">
        <v>-0.086002664133136</v>
      </c>
      <c r="Q521" s="3">
        <v>0.46506239616138</v>
      </c>
      <c r="R521" s="3">
        <v>0.137059562479357</v>
      </c>
      <c r="S521" s="3">
        <v>-0.470455678035085</v>
      </c>
      <c r="T521" s="3">
        <v>-0.249078621093437</v>
      </c>
      <c r="U521" s="3">
        <v>0.148306637646913</v>
      </c>
      <c r="V521" s="3">
        <v>694.249084249084</v>
      </c>
      <c r="W521" s="3">
        <v>793.772893772893</v>
      </c>
      <c r="X521" s="3">
        <v>802.637362637362</v>
      </c>
      <c r="Y521" s="3">
        <v>858.644688644688</v>
      </c>
      <c r="Z521" s="3">
        <v>647.912087912087</v>
      </c>
      <c r="AA521" s="3">
        <v>-0.264771</v>
      </c>
      <c r="AB521" s="3">
        <v>0.119385</v>
      </c>
      <c r="AC521" s="3">
        <v>0.967224</v>
      </c>
      <c r="AD521" s="3">
        <v>2.654266</v>
      </c>
      <c r="AE521" s="3">
        <v>-0.306549</v>
      </c>
      <c r="AF521" s="3">
        <v>-0.314026</v>
      </c>
      <c r="AG521" s="3">
        <v>1.0</v>
      </c>
      <c r="AH521" s="3">
        <v>1.0</v>
      </c>
      <c r="AI521" s="3">
        <v>1.0</v>
      </c>
      <c r="AJ521" s="3">
        <v>1.0</v>
      </c>
      <c r="AK521" s="3">
        <v>1.0</v>
      </c>
      <c r="AL521" s="3">
        <v>50.0</v>
      </c>
      <c r="AM521" s="1"/>
      <c r="AN521" s="1"/>
      <c r="AO521" s="1"/>
    </row>
    <row r="522">
      <c r="A522" s="2">
        <v>44265.4590619213</v>
      </c>
      <c r="B522" s="3">
        <v>1.46463579996178</v>
      </c>
      <c r="C522" s="3">
        <v>0.226678951904657</v>
      </c>
      <c r="D522" s="3">
        <v>0.710099792241665</v>
      </c>
      <c r="E522" s="3">
        <v>1.9393218248221</v>
      </c>
      <c r="F522" s="3">
        <v>0.723380965693919</v>
      </c>
      <c r="G522" s="3">
        <v>0.0411576173755609</v>
      </c>
      <c r="H522" s="3">
        <v>-0.0635492228703913</v>
      </c>
      <c r="I522" s="3">
        <v>0.827739652386798</v>
      </c>
      <c r="J522" s="3">
        <v>1.03966497241976</v>
      </c>
      <c r="K522" s="3">
        <v>0.127794530154576</v>
      </c>
      <c r="L522" s="3">
        <v>-0.149210474654255</v>
      </c>
      <c r="M522" s="3">
        <v>1.19829734772935</v>
      </c>
      <c r="N522" s="3">
        <v>0.500991844944219</v>
      </c>
      <c r="O522" s="3">
        <v>-0.136886822158599</v>
      </c>
      <c r="P522" s="3">
        <v>-0.0276148654682583</v>
      </c>
      <c r="Q522" s="3">
        <v>0.529370529472942</v>
      </c>
      <c r="R522" s="3">
        <v>0.0473048090925722</v>
      </c>
      <c r="S522" s="3">
        <v>-0.603817896103809</v>
      </c>
      <c r="T522" s="3">
        <v>-0.57048008860801</v>
      </c>
      <c r="U522" s="3">
        <v>-0.0632221221700713</v>
      </c>
      <c r="V522" s="3">
        <v>898.534798534798</v>
      </c>
      <c r="W522" s="3">
        <v>828.424908424908</v>
      </c>
      <c r="X522" s="3">
        <v>776.849816849816</v>
      </c>
      <c r="Y522" s="3">
        <v>845.347985347985</v>
      </c>
      <c r="Z522" s="3">
        <v>755.494505494505</v>
      </c>
      <c r="AA522" s="3">
        <v>-0.264587</v>
      </c>
      <c r="AB522" s="3">
        <v>0.127014</v>
      </c>
      <c r="AC522" s="3">
        <v>0.969055</v>
      </c>
      <c r="AD522" s="3">
        <v>3.267365</v>
      </c>
      <c r="AE522" s="3">
        <v>-1.59256</v>
      </c>
      <c r="AF522" s="3">
        <v>-0.91217</v>
      </c>
      <c r="AG522" s="3">
        <v>1.0</v>
      </c>
      <c r="AH522" s="3">
        <v>1.0</v>
      </c>
      <c r="AI522" s="3">
        <v>1.0</v>
      </c>
      <c r="AJ522" s="3">
        <v>1.0</v>
      </c>
      <c r="AK522" s="3">
        <v>1.0</v>
      </c>
      <c r="AL522" s="3">
        <v>50.0</v>
      </c>
      <c r="AM522" s="1"/>
      <c r="AN522" s="1"/>
      <c r="AO522" s="1"/>
    </row>
    <row r="523">
      <c r="A523" s="2">
        <v>44265.45907349537</v>
      </c>
      <c r="B523" s="3">
        <v>1.46463579996178</v>
      </c>
      <c r="C523" s="3">
        <v>0.749944741898444</v>
      </c>
      <c r="D523" s="3">
        <v>1.04501393471481</v>
      </c>
      <c r="E523" s="3">
        <v>2.0678563014046</v>
      </c>
      <c r="F523" s="3">
        <v>0.723380965693919</v>
      </c>
      <c r="G523" s="3">
        <v>-0.14897814967473</v>
      </c>
      <c r="H523" s="3">
        <v>0.151648689644199</v>
      </c>
      <c r="I523" s="3">
        <v>0.818239244646339</v>
      </c>
      <c r="J523" s="3">
        <v>1.03966497241976</v>
      </c>
      <c r="K523" s="3">
        <v>-0.0613301467361536</v>
      </c>
      <c r="L523" s="3">
        <v>0.0647914032526859</v>
      </c>
      <c r="M523" s="3">
        <v>1.05641676637685</v>
      </c>
      <c r="N523" s="3">
        <v>0.500991844944219</v>
      </c>
      <c r="O523" s="3">
        <v>-0.167460395139959</v>
      </c>
      <c r="P523" s="3">
        <v>-0.0494294229380306</v>
      </c>
      <c r="Q523" s="3">
        <v>0.458418179484044</v>
      </c>
      <c r="R523" s="3">
        <v>0.0473048090925722</v>
      </c>
      <c r="S523" s="3">
        <v>-0.587462662957602</v>
      </c>
      <c r="T523" s="3">
        <v>-0.450984007948731</v>
      </c>
      <c r="U523" s="3">
        <v>-0.196496745520829</v>
      </c>
      <c r="V523" s="3">
        <v>803.443223443223</v>
      </c>
      <c r="W523" s="3">
        <v>788.534798534798</v>
      </c>
      <c r="X523" s="3">
        <v>800.62271062271</v>
      </c>
      <c r="Y523" s="3">
        <v>793.369963369963</v>
      </c>
      <c r="Z523" s="3">
        <v>699.487179487179</v>
      </c>
      <c r="AA523" s="3">
        <v>-0.267456</v>
      </c>
      <c r="AB523" s="3">
        <v>0.131104</v>
      </c>
      <c r="AC523" s="3">
        <v>0.962646</v>
      </c>
      <c r="AD523" s="3">
        <v>3.162689</v>
      </c>
      <c r="AE523" s="3">
        <v>-1.024323</v>
      </c>
      <c r="AF523" s="3">
        <v>-1.181335</v>
      </c>
      <c r="AG523" s="3">
        <v>1.0</v>
      </c>
      <c r="AH523" s="3">
        <v>1.0</v>
      </c>
      <c r="AI523" s="3">
        <v>1.0</v>
      </c>
      <c r="AJ523" s="3">
        <v>1.0</v>
      </c>
      <c r="AK523" s="3">
        <v>1.0</v>
      </c>
      <c r="AL523" s="3">
        <v>50.0</v>
      </c>
      <c r="AM523" s="1"/>
      <c r="AN523" s="1"/>
      <c r="AO523" s="1"/>
    </row>
    <row r="524">
      <c r="A524" s="2">
        <v>44265.459085104165</v>
      </c>
      <c r="B524" s="3">
        <v>2.05026642843697</v>
      </c>
      <c r="C524" s="3">
        <v>1.2165730318356</v>
      </c>
      <c r="D524" s="3">
        <v>1.00222458940741</v>
      </c>
      <c r="E524" s="3">
        <v>1.33508850077756</v>
      </c>
      <c r="F524" s="3">
        <v>0.724281297729719</v>
      </c>
      <c r="G524" s="3">
        <v>0.233471779911497</v>
      </c>
      <c r="H524" s="3">
        <v>0.265089154166807</v>
      </c>
      <c r="I524" s="3">
        <v>0.303817220441399</v>
      </c>
      <c r="J524" s="3">
        <v>0.944986054735177</v>
      </c>
      <c r="K524" s="3">
        <v>0.394617258088047</v>
      </c>
      <c r="L524" s="3">
        <v>0.355937454435904</v>
      </c>
      <c r="M524" s="3">
        <v>0.729421637581926</v>
      </c>
      <c r="N524" s="3">
        <v>0.622197128404698</v>
      </c>
      <c r="O524" s="3">
        <v>-0.112543772831524</v>
      </c>
      <c r="P524" s="3">
        <v>0.0487043253000951</v>
      </c>
      <c r="Q524" s="3">
        <v>0.288182967189893</v>
      </c>
      <c r="R524" s="3">
        <v>-0.055540558314025</v>
      </c>
      <c r="S524" s="3">
        <v>-0.553449852810454</v>
      </c>
      <c r="T524" s="3">
        <v>-0.300962305619684</v>
      </c>
      <c r="U524" s="3">
        <v>-0.08733698183411</v>
      </c>
      <c r="V524" s="3">
        <v>852.197802197802</v>
      </c>
      <c r="W524" s="3">
        <v>791.758241758241</v>
      </c>
      <c r="X524" s="3">
        <v>825.201465201465</v>
      </c>
      <c r="Y524" s="3">
        <v>792.161172161172</v>
      </c>
      <c r="Z524" s="3">
        <v>1068.16849816849</v>
      </c>
      <c r="AA524" s="3">
        <v>-0.265564</v>
      </c>
      <c r="AB524" s="3">
        <v>0.126099</v>
      </c>
      <c r="AC524" s="3">
        <v>0.961426</v>
      </c>
      <c r="AD524" s="3">
        <v>3.618774</v>
      </c>
      <c r="AE524" s="3">
        <v>-1.891632</v>
      </c>
      <c r="AF524" s="3">
        <v>0.02243</v>
      </c>
      <c r="AG524" s="3">
        <v>1.0</v>
      </c>
      <c r="AH524" s="3">
        <v>1.0</v>
      </c>
      <c r="AI524" s="3">
        <v>1.0</v>
      </c>
      <c r="AJ524" s="3">
        <v>1.0</v>
      </c>
      <c r="AK524" s="3">
        <v>1.0</v>
      </c>
      <c r="AL524" s="3">
        <v>50.0</v>
      </c>
      <c r="AM524" s="1"/>
      <c r="AN524" s="1"/>
      <c r="AO524" s="1"/>
    </row>
    <row r="525">
      <c r="A525" s="2">
        <v>44265.45909665509</v>
      </c>
      <c r="B525" s="3">
        <v>2.16150640524349</v>
      </c>
      <c r="C525" s="3">
        <v>1.21612059083236</v>
      </c>
      <c r="D525" s="3">
        <v>1.34530321386294</v>
      </c>
      <c r="E525" s="3">
        <v>0.953578583975224</v>
      </c>
      <c r="F525" s="3">
        <v>0.779454841780073</v>
      </c>
      <c r="G525" s="3">
        <v>0.318349080629948</v>
      </c>
      <c r="H525" s="3">
        <v>0.390032046142682</v>
      </c>
      <c r="I525" s="3">
        <v>0.392094055239798</v>
      </c>
      <c r="J525" s="3">
        <v>0.943133497298955</v>
      </c>
      <c r="K525" s="3">
        <v>0.588374775263204</v>
      </c>
      <c r="L525" s="3">
        <v>0.666693944993972</v>
      </c>
      <c r="M525" s="3">
        <v>0.963054341067224</v>
      </c>
      <c r="N525" s="3">
        <v>0.692791893963779</v>
      </c>
      <c r="O525" s="3">
        <v>0.159475104358353</v>
      </c>
      <c r="P525" s="3">
        <v>0.493541465666451</v>
      </c>
      <c r="Q525" s="3">
        <v>0.303028436730311</v>
      </c>
      <c r="R525" s="3">
        <v>-3.40371070894358E-4</v>
      </c>
      <c r="S525" s="3">
        <v>-0.419715986643483</v>
      </c>
      <c r="T525" s="3">
        <v>-0.0425823894291731</v>
      </c>
      <c r="U525" s="3">
        <v>0.0155396209583072</v>
      </c>
      <c r="V525" s="3">
        <v>779.267399267399</v>
      </c>
      <c r="W525" s="3">
        <v>772.820512820512</v>
      </c>
      <c r="X525" s="3">
        <v>882.820512820512</v>
      </c>
      <c r="Y525" s="3">
        <v>769.194139194139</v>
      </c>
      <c r="Z525" s="3">
        <v>772.417582417582</v>
      </c>
      <c r="AA525" s="3">
        <v>-0.255066</v>
      </c>
      <c r="AB525" s="3">
        <v>0.123413</v>
      </c>
      <c r="AC525" s="3">
        <v>0.963501</v>
      </c>
      <c r="AD525" s="3">
        <v>3.282318</v>
      </c>
      <c r="AE525" s="3">
        <v>-1.577606</v>
      </c>
      <c r="AF525" s="3">
        <v>-1.315918</v>
      </c>
      <c r="AG525" s="3">
        <v>1.0</v>
      </c>
      <c r="AH525" s="3">
        <v>1.0</v>
      </c>
      <c r="AI525" s="3">
        <v>1.0</v>
      </c>
      <c r="AJ525" s="3">
        <v>1.0</v>
      </c>
      <c r="AK525" s="3">
        <v>1.0</v>
      </c>
      <c r="AL525" s="3">
        <v>50.0</v>
      </c>
      <c r="AM525" s="1"/>
      <c r="AN525" s="1"/>
      <c r="AO525" s="1"/>
    </row>
    <row r="526">
      <c r="A526" s="2">
        <v>44265.459108229166</v>
      </c>
      <c r="B526" s="3">
        <v>1.66115123264984</v>
      </c>
      <c r="C526" s="3">
        <v>1.16197561367012</v>
      </c>
      <c r="D526" s="3">
        <v>1.68756433105074</v>
      </c>
      <c r="E526" s="3">
        <v>0.964297214449002</v>
      </c>
      <c r="F526" s="3">
        <v>1.08071755232936</v>
      </c>
      <c r="G526" s="3">
        <v>0.450393380161402</v>
      </c>
      <c r="H526" s="3">
        <v>0.530359433373422</v>
      </c>
      <c r="I526" s="3">
        <v>0.555928269295007</v>
      </c>
      <c r="J526" s="3">
        <v>1.64458702985997</v>
      </c>
      <c r="K526" s="3">
        <v>0.698550675363683</v>
      </c>
      <c r="L526" s="3">
        <v>0.65652691207512</v>
      </c>
      <c r="M526" s="3">
        <v>1.33460006874855</v>
      </c>
      <c r="N526" s="3">
        <v>0.921989282631343</v>
      </c>
      <c r="O526" s="3">
        <v>0.392600582170616</v>
      </c>
      <c r="P526" s="3">
        <v>0.759803222886984</v>
      </c>
      <c r="Q526" s="3">
        <v>0.524792338414326</v>
      </c>
      <c r="R526" s="3">
        <v>-0.00636786819392297</v>
      </c>
      <c r="S526" s="3">
        <v>-0.349053378694137</v>
      </c>
      <c r="T526" s="3">
        <v>0.0970531255280782</v>
      </c>
      <c r="U526" s="3">
        <v>-0.0104636472599101</v>
      </c>
      <c r="V526" s="3">
        <v>677.326007326007</v>
      </c>
      <c r="W526" s="3">
        <v>764.761904761904</v>
      </c>
      <c r="X526" s="3">
        <v>777.655677655677</v>
      </c>
      <c r="Y526" s="3">
        <v>770.40293040293</v>
      </c>
      <c r="Z526" s="3">
        <v>774.029304029304</v>
      </c>
      <c r="AA526" s="3">
        <v>-0.25061</v>
      </c>
      <c r="AB526" s="3">
        <v>0.121704</v>
      </c>
      <c r="AC526" s="3">
        <v>0.974976</v>
      </c>
      <c r="AD526" s="3">
        <v>-0.665436</v>
      </c>
      <c r="AE526" s="3">
        <v>-3.102875</v>
      </c>
      <c r="AF526" s="3">
        <v>4.441223</v>
      </c>
      <c r="AG526" s="3">
        <v>1.0</v>
      </c>
      <c r="AH526" s="3">
        <v>1.0</v>
      </c>
      <c r="AI526" s="3">
        <v>1.0</v>
      </c>
      <c r="AJ526" s="3">
        <v>4.0</v>
      </c>
      <c r="AK526" s="3">
        <v>1.0</v>
      </c>
      <c r="AL526" s="3">
        <v>50.0</v>
      </c>
      <c r="AM526" s="1"/>
      <c r="AN526" s="1"/>
      <c r="AO526" s="1"/>
    </row>
    <row r="527">
      <c r="A527" s="2">
        <v>44265.45911979167</v>
      </c>
      <c r="B527" s="3">
        <v>1.68625829285881</v>
      </c>
      <c r="C527" s="3">
        <v>0.920727693955266</v>
      </c>
      <c r="D527" s="3">
        <v>0.572709092571128</v>
      </c>
      <c r="E527" s="3">
        <v>1.05860935961767</v>
      </c>
      <c r="F527" s="3">
        <v>1.02493011270996</v>
      </c>
      <c r="G527" s="3">
        <v>0.233125751744445</v>
      </c>
      <c r="H527" s="3">
        <v>0.637906458820426</v>
      </c>
      <c r="I527" s="3">
        <v>0.645228401363603</v>
      </c>
      <c r="J527" s="3">
        <v>1.49768202739637</v>
      </c>
      <c r="K527" s="3">
        <v>0.580924602241669</v>
      </c>
      <c r="L527" s="3">
        <v>0.995216305502298</v>
      </c>
      <c r="M527" s="3">
        <v>1.28551078756149</v>
      </c>
      <c r="N527" s="3">
        <v>0.719591060649561</v>
      </c>
      <c r="O527" s="3">
        <v>3.34413350198449E-4</v>
      </c>
      <c r="P527" s="3">
        <v>1.18570818908584</v>
      </c>
      <c r="Q527" s="3">
        <v>0.393409099986612</v>
      </c>
      <c r="R527" s="3">
        <v>0.146165522466236</v>
      </c>
      <c r="S527" s="3">
        <v>-0.494609262379441</v>
      </c>
      <c r="T527" s="3">
        <v>0.777015458146089</v>
      </c>
      <c r="U527" s="3">
        <v>-0.0993209747909256</v>
      </c>
      <c r="V527" s="3">
        <v>732.124542124542</v>
      </c>
      <c r="W527" s="3">
        <v>804.249084249084</v>
      </c>
      <c r="X527" s="3">
        <v>788.131868131868</v>
      </c>
      <c r="Y527" s="3">
        <v>794.981684981685</v>
      </c>
      <c r="Z527" s="3">
        <v>960.989010989011</v>
      </c>
      <c r="AA527" s="3">
        <v>-0.264038</v>
      </c>
      <c r="AB527" s="3">
        <v>0.13147</v>
      </c>
      <c r="AC527" s="3">
        <v>0.96936</v>
      </c>
      <c r="AD527" s="3">
        <v>4.63562</v>
      </c>
      <c r="AE527" s="3">
        <v>-0.463562</v>
      </c>
      <c r="AF527" s="3">
        <v>-0.052338</v>
      </c>
      <c r="AG527" s="3">
        <v>1.0</v>
      </c>
      <c r="AH527" s="3">
        <v>1.0</v>
      </c>
      <c r="AI527" s="3">
        <v>1.0</v>
      </c>
      <c r="AJ527" s="3">
        <v>1.0</v>
      </c>
      <c r="AK527" s="3">
        <v>1.0</v>
      </c>
      <c r="AL527" s="3">
        <v>50.0</v>
      </c>
      <c r="AM527" s="1"/>
      <c r="AN527" s="1"/>
      <c r="AO527" s="1"/>
    </row>
    <row r="528">
      <c r="A528" s="2">
        <v>44265.45913137731</v>
      </c>
      <c r="B528" s="3">
        <v>1.77697492659366</v>
      </c>
      <c r="C528" s="3">
        <v>0.469988280664919</v>
      </c>
      <c r="D528" s="3">
        <v>0.711585840677974</v>
      </c>
      <c r="E528" s="3">
        <v>1.02495410491983</v>
      </c>
      <c r="F528" s="3">
        <v>0.923362900389311</v>
      </c>
      <c r="G528" s="3">
        <v>0.103227361085397</v>
      </c>
      <c r="H528" s="3">
        <v>0.619945412617385</v>
      </c>
      <c r="I528" s="3">
        <v>0.38347403677166</v>
      </c>
      <c r="J528" s="3">
        <v>1.36388655797923</v>
      </c>
      <c r="K528" s="3">
        <v>0.267525472899671</v>
      </c>
      <c r="L528" s="3">
        <v>1.04374668454703</v>
      </c>
      <c r="M528" s="3">
        <v>0.954489113390007</v>
      </c>
      <c r="N528" s="3">
        <v>0.718923839107087</v>
      </c>
      <c r="O528" s="3">
        <v>-0.142225242921635</v>
      </c>
      <c r="P528" s="3">
        <v>1.03622274291058</v>
      </c>
      <c r="Q528" s="3">
        <v>0.317094308309272</v>
      </c>
      <c r="R528" s="3">
        <v>0.0621372452354893</v>
      </c>
      <c r="S528" s="3">
        <v>-0.472898174830822</v>
      </c>
      <c r="T528" s="3">
        <v>0.50275155145426</v>
      </c>
      <c r="U528" s="3">
        <v>-0.0407760761986364</v>
      </c>
      <c r="V528" s="3">
        <v>767.985347985348</v>
      </c>
      <c r="W528" s="3">
        <v>790.14652014652</v>
      </c>
      <c r="X528" s="3">
        <v>780.07326007326</v>
      </c>
      <c r="Y528" s="3">
        <v>780.07326007326</v>
      </c>
      <c r="Z528" s="3">
        <v>727.692307692307</v>
      </c>
      <c r="AA528" s="3">
        <v>-0.281494</v>
      </c>
      <c r="AB528" s="3">
        <v>0.104187</v>
      </c>
      <c r="AC528" s="3">
        <v>0.961243</v>
      </c>
      <c r="AD528" s="3">
        <v>6.751556</v>
      </c>
      <c r="AE528" s="3">
        <v>-2.250519</v>
      </c>
      <c r="AF528" s="3">
        <v>0.052338</v>
      </c>
      <c r="AG528" s="3">
        <v>1.0</v>
      </c>
      <c r="AH528" s="3">
        <v>1.0</v>
      </c>
      <c r="AI528" s="3">
        <v>1.0</v>
      </c>
      <c r="AJ528" s="3">
        <v>1.0</v>
      </c>
      <c r="AK528" s="3">
        <v>1.0</v>
      </c>
      <c r="AL528" s="3">
        <v>50.0</v>
      </c>
      <c r="AM528" s="1"/>
      <c r="AN528" s="1"/>
      <c r="AO528" s="1"/>
    </row>
    <row r="529">
      <c r="A529" s="2">
        <v>44265.45914295139</v>
      </c>
      <c r="B529" s="3">
        <v>1.62210170774767</v>
      </c>
      <c r="C529" s="3">
        <v>-0.0833064174614821</v>
      </c>
      <c r="D529" s="3">
        <v>0.577573619161232</v>
      </c>
      <c r="E529" s="3">
        <v>0.401584496789065</v>
      </c>
      <c r="F529" s="3">
        <v>0.821762300268142</v>
      </c>
      <c r="G529" s="3">
        <v>-0.106442176910526</v>
      </c>
      <c r="H529" s="3">
        <v>0.510002962803083</v>
      </c>
      <c r="I529" s="3">
        <v>0.279240542511943</v>
      </c>
      <c r="J529" s="3">
        <v>1.36588660606949</v>
      </c>
      <c r="K529" s="3">
        <v>0.248833352553846</v>
      </c>
      <c r="L529" s="3">
        <v>0.784275080893658</v>
      </c>
      <c r="M529" s="3">
        <v>0.852763650889427</v>
      </c>
      <c r="N529" s="3">
        <v>0.552039140877914</v>
      </c>
      <c r="O529" s="3">
        <v>-0.0982916901833013</v>
      </c>
      <c r="P529" s="3">
        <v>0.656482855543397</v>
      </c>
      <c r="Q529" s="3">
        <v>0.235522334392233</v>
      </c>
      <c r="R529" s="3">
        <v>-0.108317632988745</v>
      </c>
      <c r="S529" s="3">
        <v>-0.529962245424191</v>
      </c>
      <c r="T529" s="3">
        <v>-0.175836795392356</v>
      </c>
      <c r="U529" s="3">
        <v>-1.41700681209751E-4</v>
      </c>
      <c r="V529" s="3">
        <v>703.516483516483</v>
      </c>
      <c r="W529" s="3">
        <v>800.62271062271</v>
      </c>
      <c r="X529" s="3">
        <v>798.608058608058</v>
      </c>
      <c r="Y529" s="3">
        <v>799.010989010989</v>
      </c>
      <c r="Z529" s="3">
        <v>705.934065934066</v>
      </c>
      <c r="AA529" s="3">
        <v>-0.242615</v>
      </c>
      <c r="AB529" s="3">
        <v>0.165039</v>
      </c>
      <c r="AC529" s="3">
        <v>0.967773</v>
      </c>
      <c r="AD529" s="3">
        <v>-0.747681</v>
      </c>
      <c r="AE529" s="3">
        <v>-5.8992</v>
      </c>
      <c r="AF529" s="3">
        <v>-0.957031</v>
      </c>
      <c r="AG529" s="3">
        <v>1.0</v>
      </c>
      <c r="AH529" s="3">
        <v>1.0</v>
      </c>
      <c r="AI529" s="3">
        <v>1.0</v>
      </c>
      <c r="AJ529" s="3">
        <v>1.0</v>
      </c>
      <c r="AK529" s="3">
        <v>1.0</v>
      </c>
      <c r="AL529" s="3">
        <v>50.0</v>
      </c>
      <c r="AM529" s="1"/>
      <c r="AN529" s="1"/>
      <c r="AO529" s="1"/>
    </row>
    <row r="530">
      <c r="A530" s="2">
        <v>44265.45915465278</v>
      </c>
      <c r="B530" s="3">
        <v>1.44818580574482</v>
      </c>
      <c r="C530" s="3">
        <v>-0.272689096510336</v>
      </c>
      <c r="D530" s="3">
        <v>0.622924254059335</v>
      </c>
      <c r="E530" s="3">
        <v>0.533614110817115</v>
      </c>
      <c r="F530" s="3">
        <v>0.824088964426337</v>
      </c>
      <c r="G530" s="3">
        <v>-0.118530668004717</v>
      </c>
      <c r="H530" s="3">
        <v>0.358799760525451</v>
      </c>
      <c r="I530" s="3">
        <v>0.158547086388162</v>
      </c>
      <c r="J530" s="3">
        <v>1.12461123551105</v>
      </c>
      <c r="K530" s="3">
        <v>0.342903133917077</v>
      </c>
      <c r="L530" s="3">
        <v>0.635556201061376</v>
      </c>
      <c r="M530" s="3">
        <v>0.716102858796866</v>
      </c>
      <c r="N530" s="3">
        <v>0.473831298478907</v>
      </c>
      <c r="O530" s="3">
        <v>-0.0114879554272902</v>
      </c>
      <c r="P530" s="3">
        <v>0.235453264261741</v>
      </c>
      <c r="Q530" s="3">
        <v>0.486377067140907</v>
      </c>
      <c r="R530" s="3">
        <v>-0.186808273726759</v>
      </c>
      <c r="S530" s="3">
        <v>-0.512297772250602</v>
      </c>
      <c r="T530" s="3">
        <v>-0.484990879283665</v>
      </c>
      <c r="U530" s="3">
        <v>-0.0344675730758259</v>
      </c>
      <c r="V530" s="3">
        <v>769.194139194139</v>
      </c>
      <c r="W530" s="3">
        <v>801.428571428571</v>
      </c>
      <c r="X530" s="3">
        <v>807.069597069597</v>
      </c>
      <c r="Y530" s="3">
        <v>956.556776556776</v>
      </c>
      <c r="Z530" s="3">
        <v>1056.08058608058</v>
      </c>
      <c r="AA530" s="3">
        <v>-0.234009</v>
      </c>
      <c r="AB530" s="3">
        <v>0.145081</v>
      </c>
      <c r="AC530" s="3">
        <v>0.972229</v>
      </c>
      <c r="AD530" s="3">
        <v>-1.338348</v>
      </c>
      <c r="AE530" s="3">
        <v>-2.400055</v>
      </c>
      <c r="AF530" s="3">
        <v>2.968292</v>
      </c>
      <c r="AG530" s="3">
        <v>1.0</v>
      </c>
      <c r="AH530" s="3">
        <v>1.0</v>
      </c>
      <c r="AI530" s="3">
        <v>1.0</v>
      </c>
      <c r="AJ530" s="3">
        <v>1.0</v>
      </c>
      <c r="AK530" s="3">
        <v>1.0</v>
      </c>
      <c r="AL530" s="3">
        <v>50.0</v>
      </c>
      <c r="AM530" s="1"/>
      <c r="AN530" s="1"/>
      <c r="AO530" s="1"/>
    </row>
    <row r="531">
      <c r="A531" s="2">
        <v>44265.459166099536</v>
      </c>
      <c r="B531" s="3">
        <v>1.5195857321824</v>
      </c>
      <c r="C531" s="3">
        <v>0.0962702543418631</v>
      </c>
      <c r="D531" s="3">
        <v>1.07686686562221</v>
      </c>
      <c r="E531" s="3">
        <v>0.564057249476636</v>
      </c>
      <c r="F531" s="3">
        <v>0.661440046666743</v>
      </c>
      <c r="G531" s="3">
        <v>-0.169478287548149</v>
      </c>
      <c r="H531" s="3">
        <v>0.377787748449832</v>
      </c>
      <c r="I531" s="3">
        <v>-0.164114409220718</v>
      </c>
      <c r="J531" s="3">
        <v>1.04740428920203</v>
      </c>
      <c r="K531" s="3">
        <v>0.220952798917441</v>
      </c>
      <c r="L531" s="3">
        <v>0.495286250139321</v>
      </c>
      <c r="M531" s="3">
        <v>0.543150522652744</v>
      </c>
      <c r="N531" s="3">
        <v>0.418074956385602</v>
      </c>
      <c r="O531" s="3">
        <v>-0.0874709874888946</v>
      </c>
      <c r="P531" s="3">
        <v>0.265210323225625</v>
      </c>
      <c r="Q531" s="3">
        <v>0.389342949191803</v>
      </c>
      <c r="R531" s="3">
        <v>0.0578857812858377</v>
      </c>
      <c r="S531" s="3">
        <v>-0.49707913085867</v>
      </c>
      <c r="T531" s="3">
        <v>-0.578071753811746</v>
      </c>
      <c r="U531" s="3">
        <v>-0.323517594353534</v>
      </c>
      <c r="V531" s="3">
        <v>793.772893772893</v>
      </c>
      <c r="W531" s="3">
        <v>798.205128205128</v>
      </c>
      <c r="X531" s="3">
        <v>810.69597069597</v>
      </c>
      <c r="Y531" s="3">
        <v>792.564102564102</v>
      </c>
      <c r="Z531" s="3">
        <v>732.124542124542</v>
      </c>
      <c r="AA531" s="3">
        <v>-0.228821</v>
      </c>
      <c r="AB531" s="3">
        <v>0.060364</v>
      </c>
      <c r="AC531" s="3">
        <v>0.984863</v>
      </c>
      <c r="AD531" s="3">
        <v>7.125397</v>
      </c>
      <c r="AE531" s="3">
        <v>2.100983</v>
      </c>
      <c r="AF531" s="3">
        <v>-0.224304</v>
      </c>
      <c r="AG531" s="3">
        <v>1.0</v>
      </c>
      <c r="AH531" s="3">
        <v>1.0</v>
      </c>
      <c r="AI531" s="3">
        <v>1.0</v>
      </c>
      <c r="AJ531" s="3">
        <v>1.0</v>
      </c>
      <c r="AK531" s="3">
        <v>1.0</v>
      </c>
      <c r="AL531" s="3">
        <v>50.0</v>
      </c>
      <c r="AM531" s="1"/>
      <c r="AN531" s="1"/>
      <c r="AO531" s="1"/>
    </row>
    <row r="532">
      <c r="A532" s="2">
        <v>44265.45917766204</v>
      </c>
      <c r="B532" s="3">
        <v>1.67874376195906</v>
      </c>
      <c r="C532" s="3">
        <v>0.336977283729175</v>
      </c>
      <c r="D532" s="3">
        <v>0.759159453735092</v>
      </c>
      <c r="E532" s="3">
        <v>1.22719981288031</v>
      </c>
      <c r="F532" s="3">
        <v>0.467625604841214</v>
      </c>
      <c r="G532" s="3">
        <v>-0.268251922476255</v>
      </c>
      <c r="H532" s="3">
        <v>0.196877206955652</v>
      </c>
      <c r="I532" s="3">
        <v>1.12934977583529</v>
      </c>
      <c r="J532" s="3">
        <v>1.03068257336955</v>
      </c>
      <c r="K532" s="3">
        <v>-0.145918212183065</v>
      </c>
      <c r="L532" s="3">
        <v>0.305103444786887</v>
      </c>
      <c r="M532" s="3">
        <v>1.11663912206131</v>
      </c>
      <c r="N532" s="3">
        <v>0.459305472665912</v>
      </c>
      <c r="O532" s="3">
        <v>-0.249339164718333</v>
      </c>
      <c r="P532" s="3">
        <v>0.15314085743019</v>
      </c>
      <c r="Q532" s="3">
        <v>0.469752652135447</v>
      </c>
      <c r="R532" s="3">
        <v>0.024240113574828</v>
      </c>
      <c r="S532" s="3">
        <v>-0.463219667347155</v>
      </c>
      <c r="T532" s="3">
        <v>-0.455848939974865</v>
      </c>
      <c r="U532" s="3">
        <v>-0.0679441048543858</v>
      </c>
      <c r="V532" s="3">
        <v>807.472527472527</v>
      </c>
      <c r="W532" s="3">
        <v>796.996336996337</v>
      </c>
      <c r="X532" s="3">
        <v>811.904761904761</v>
      </c>
      <c r="Y532" s="3">
        <v>817.948717948718</v>
      </c>
      <c r="Z532" s="3">
        <v>685.384615384615</v>
      </c>
      <c r="AA532" s="3">
        <v>-0.294617</v>
      </c>
      <c r="AB532" s="3">
        <v>0.098328</v>
      </c>
      <c r="AC532" s="3">
        <v>0.973511</v>
      </c>
      <c r="AD532" s="3">
        <v>6.646881</v>
      </c>
      <c r="AE532" s="3">
        <v>1.495361</v>
      </c>
      <c r="AF532" s="3">
        <v>-0.814972</v>
      </c>
      <c r="AG532" s="3">
        <v>1.0</v>
      </c>
      <c r="AH532" s="3">
        <v>1.0</v>
      </c>
      <c r="AI532" s="3">
        <v>1.0</v>
      </c>
      <c r="AJ532" s="3">
        <v>1.0</v>
      </c>
      <c r="AK532" s="3">
        <v>1.0</v>
      </c>
      <c r="AL532" s="3">
        <v>50.0</v>
      </c>
      <c r="AM532" s="1"/>
      <c r="AN532" s="1"/>
      <c r="AO532" s="1"/>
    </row>
    <row r="533">
      <c r="A533" s="2">
        <v>44265.45918924768</v>
      </c>
      <c r="B533" s="3">
        <v>0.903769232456704</v>
      </c>
      <c r="C533" s="3">
        <v>-0.218554228332068</v>
      </c>
      <c r="D533" s="3">
        <v>0.682968698995145</v>
      </c>
      <c r="E533" s="3">
        <v>0.601287996970926</v>
      </c>
      <c r="F533" s="3">
        <v>0.0949207642572827</v>
      </c>
      <c r="G533" s="3">
        <v>-0.227601417121724</v>
      </c>
      <c r="H533" s="3">
        <v>0.1788720210248</v>
      </c>
      <c r="I533" s="3">
        <v>0.64773170189985</v>
      </c>
      <c r="J533" s="3">
        <v>0.922979428626581</v>
      </c>
      <c r="K533" s="3">
        <v>-0.166064296915178</v>
      </c>
      <c r="L533" s="3">
        <v>0.179309571325344</v>
      </c>
      <c r="M533" s="3">
        <v>0.956136936162208</v>
      </c>
      <c r="N533" s="3">
        <v>0.30260822445052</v>
      </c>
      <c r="O533" s="3">
        <v>-0.256743327345854</v>
      </c>
      <c r="P533" s="3">
        <v>-0.156341689306571</v>
      </c>
      <c r="Q533" s="3">
        <v>0.369076721862045</v>
      </c>
      <c r="R533" s="3">
        <v>0.0794806019639616</v>
      </c>
      <c r="S533" s="3">
        <v>-0.579588900634697</v>
      </c>
      <c r="T533" s="3">
        <v>-0.490376936459532</v>
      </c>
      <c r="U533" s="3">
        <v>-0.0757909068037275</v>
      </c>
      <c r="V533" s="3">
        <v>759.92673992674</v>
      </c>
      <c r="W533" s="3">
        <v>798.205128205128</v>
      </c>
      <c r="X533" s="3">
        <v>803.846153846153</v>
      </c>
      <c r="Y533" s="3">
        <v>797.399267399267</v>
      </c>
      <c r="Z533" s="3">
        <v>1076.63003663003</v>
      </c>
      <c r="AA533" s="3">
        <v>-0.317566</v>
      </c>
      <c r="AB533" s="3">
        <v>0.113037</v>
      </c>
      <c r="AC533" s="3">
        <v>0.953003</v>
      </c>
      <c r="AD533" s="3">
        <v>2.385101</v>
      </c>
      <c r="AE533" s="3">
        <v>1.480408</v>
      </c>
      <c r="AF533" s="3">
        <v>-1.652374</v>
      </c>
      <c r="AG533" s="3">
        <v>1.0</v>
      </c>
      <c r="AH533" s="3">
        <v>1.0</v>
      </c>
      <c r="AI533" s="3">
        <v>1.0</v>
      </c>
      <c r="AJ533" s="3">
        <v>1.0</v>
      </c>
      <c r="AK533" s="3">
        <v>1.0</v>
      </c>
      <c r="AL533" s="3">
        <v>50.0</v>
      </c>
      <c r="AM533" s="1"/>
      <c r="AN533" s="1"/>
      <c r="AO533" s="1"/>
    </row>
    <row r="534">
      <c r="A534" s="2">
        <v>44265.45920082176</v>
      </c>
      <c r="B534" s="3">
        <v>0.883086993950682</v>
      </c>
      <c r="C534" s="3">
        <v>-0.115576932848893</v>
      </c>
      <c r="D534" s="3">
        <v>0.851242397974868</v>
      </c>
      <c r="E534" s="3">
        <v>0.382620560231193</v>
      </c>
      <c r="F534" s="3">
        <v>0.361761048450973</v>
      </c>
      <c r="G534" s="3">
        <v>-0.452942399198864</v>
      </c>
      <c r="H534" s="3">
        <v>0.468626592798153</v>
      </c>
      <c r="I534" s="3">
        <v>0.445431747527864</v>
      </c>
      <c r="J534" s="3">
        <v>0.993748129183348</v>
      </c>
      <c r="K534" s="3">
        <v>-0.202977030135673</v>
      </c>
      <c r="L534" s="3">
        <v>0.20036954326217</v>
      </c>
      <c r="M534" s="3">
        <v>0.943465420100864</v>
      </c>
      <c r="N534" s="3">
        <v>0.366681997066321</v>
      </c>
      <c r="O534" s="3">
        <v>-0.216464124173927</v>
      </c>
      <c r="P534" s="3">
        <v>-0.040424392034014</v>
      </c>
      <c r="Q534" s="3">
        <v>0.262890587475923</v>
      </c>
      <c r="R534" s="3">
        <v>-0.0179159579032269</v>
      </c>
      <c r="S534" s="3">
        <v>-0.578903714905512</v>
      </c>
      <c r="T534" s="3">
        <v>-0.413799442529112</v>
      </c>
      <c r="U534" s="3">
        <v>-0.0662300509585538</v>
      </c>
      <c r="V534" s="3">
        <v>778.058608058608</v>
      </c>
      <c r="W534" s="3">
        <v>798.608058608058</v>
      </c>
      <c r="X534" s="3">
        <v>800.62271062271</v>
      </c>
      <c r="Y534" s="3">
        <v>791.758241758241</v>
      </c>
      <c r="Z534" s="3">
        <v>752.673992673992</v>
      </c>
      <c r="AA534" s="3">
        <v>-0.326904</v>
      </c>
      <c r="AB534" s="3">
        <v>0.125305</v>
      </c>
      <c r="AC534" s="3">
        <v>0.951416</v>
      </c>
      <c r="AD534" s="3">
        <v>2.407532</v>
      </c>
      <c r="AE534" s="3">
        <v>-3.992615</v>
      </c>
      <c r="AF534" s="3">
        <v>-2.83371</v>
      </c>
      <c r="AG534" s="3">
        <v>1.0</v>
      </c>
      <c r="AH534" s="3">
        <v>1.0</v>
      </c>
      <c r="AI534" s="3">
        <v>1.0</v>
      </c>
      <c r="AJ534" s="3">
        <v>1.0</v>
      </c>
      <c r="AK534" s="3">
        <v>1.0</v>
      </c>
      <c r="AL534" s="3">
        <v>50.0</v>
      </c>
      <c r="AM534" s="1"/>
      <c r="AN534" s="1"/>
      <c r="AO534" s="1"/>
    </row>
    <row r="535">
      <c r="A535" s="2">
        <v>44265.45921244213</v>
      </c>
      <c r="B535" s="3">
        <v>1.07040956816464</v>
      </c>
      <c r="C535" s="3">
        <v>-0.161411961949116</v>
      </c>
      <c r="D535" s="3">
        <v>0.909483522098812</v>
      </c>
      <c r="E535" s="3">
        <v>1.18814327115148</v>
      </c>
      <c r="F535" s="3">
        <v>0.447102975996807</v>
      </c>
      <c r="G535" s="3">
        <v>-0.558576166652507</v>
      </c>
      <c r="H535" s="3">
        <v>0.287906311971306</v>
      </c>
      <c r="I535" s="3">
        <v>0.478769004906049</v>
      </c>
      <c r="J535" s="3">
        <v>0.845854959203413</v>
      </c>
      <c r="K535" s="3">
        <v>-0.0777894245350007</v>
      </c>
      <c r="L535" s="3">
        <v>0.102669446111706</v>
      </c>
      <c r="M535" s="3">
        <v>0.84095423416121</v>
      </c>
      <c r="N535" s="3">
        <v>0.35510227859227</v>
      </c>
      <c r="O535" s="3">
        <v>-0.130600652471795</v>
      </c>
      <c r="P535" s="3">
        <v>-0.154439826224466</v>
      </c>
      <c r="Q535" s="3">
        <v>0.40794885177764</v>
      </c>
      <c r="R535" s="3">
        <v>-0.0772167116920499</v>
      </c>
      <c r="S535" s="3">
        <v>-0.671969871349272</v>
      </c>
      <c r="T535" s="3">
        <v>-0.436888529461436</v>
      </c>
      <c r="U535" s="3">
        <v>-0.104138644049224</v>
      </c>
      <c r="V535" s="3">
        <v>719.230769230769</v>
      </c>
      <c r="W535" s="3">
        <v>790.14652014652</v>
      </c>
      <c r="X535" s="3">
        <v>802.637362637362</v>
      </c>
      <c r="Y535" s="3">
        <v>881.208791208791</v>
      </c>
      <c r="Z535" s="3">
        <v>779.267399267399</v>
      </c>
      <c r="AA535" s="3">
        <v>-0.319458</v>
      </c>
      <c r="AB535" s="3">
        <v>0.145935</v>
      </c>
      <c r="AC535" s="3">
        <v>0.936646</v>
      </c>
      <c r="AD535" s="3">
        <v>6.048737</v>
      </c>
      <c r="AE535" s="3">
        <v>3.955231</v>
      </c>
      <c r="AF535" s="3">
        <v>-0.493469</v>
      </c>
      <c r="AG535" s="3">
        <v>1.0</v>
      </c>
      <c r="AH535" s="3">
        <v>1.0</v>
      </c>
      <c r="AI535" s="3">
        <v>1.0</v>
      </c>
      <c r="AJ535" s="3">
        <v>1.0</v>
      </c>
      <c r="AK535" s="3">
        <v>1.0</v>
      </c>
      <c r="AL535" s="3">
        <v>50.0</v>
      </c>
      <c r="AM535" s="1"/>
      <c r="AN535" s="1"/>
      <c r="AO535" s="1"/>
    </row>
    <row r="536">
      <c r="A536" s="2">
        <v>44265.45921810185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4" t="s">
        <v>39</v>
      </c>
      <c r="AN536" s="1"/>
      <c r="AO536" s="1"/>
    </row>
    <row r="537">
      <c r="A537" s="2">
        <v>44265.45922413195</v>
      </c>
      <c r="B537" s="3">
        <v>1.23730572964763</v>
      </c>
      <c r="C537" s="3">
        <v>0.172929314338372</v>
      </c>
      <c r="D537" s="3">
        <v>0.956042333923975</v>
      </c>
      <c r="E537" s="3">
        <v>1.59177476577882</v>
      </c>
      <c r="F537" s="3">
        <v>0.378569740593578</v>
      </c>
      <c r="G537" s="3">
        <v>-0.597736386973494</v>
      </c>
      <c r="H537" s="3">
        <v>0.178925228460938</v>
      </c>
      <c r="I537" s="3">
        <v>0.633425796021445</v>
      </c>
      <c r="J537" s="3">
        <v>0.59954029739845</v>
      </c>
      <c r="K537" s="3">
        <v>-0.105090328810917</v>
      </c>
      <c r="L537" s="3">
        <v>0.286063886364726</v>
      </c>
      <c r="M537" s="3">
        <v>0.801309342509311</v>
      </c>
      <c r="N537" s="3">
        <v>0.224245739804023</v>
      </c>
      <c r="O537" s="3">
        <v>0.0196221985712254</v>
      </c>
      <c r="P537" s="3">
        <v>-0.329841157807788</v>
      </c>
      <c r="Q537" s="3">
        <v>0.640876624865628</v>
      </c>
      <c r="R537" s="3">
        <v>-0.17273284522615</v>
      </c>
      <c r="S537" s="3">
        <v>-0.603584591293115</v>
      </c>
      <c r="T537" s="3">
        <v>-0.395434187381769</v>
      </c>
      <c r="U537" s="3">
        <v>-0.0814182142306932</v>
      </c>
      <c r="V537" s="3">
        <v>792.161172161172</v>
      </c>
      <c r="W537" s="3">
        <v>792.564102564102</v>
      </c>
      <c r="X537" s="3">
        <v>805.860805860805</v>
      </c>
      <c r="Y537" s="3">
        <v>780.47619047619</v>
      </c>
      <c r="Z537" s="3">
        <v>930.3663003663</v>
      </c>
      <c r="AA537" s="3">
        <v>-0.34613</v>
      </c>
      <c r="AB537" s="3">
        <v>0.14502</v>
      </c>
      <c r="AC537" s="3">
        <v>0.946045</v>
      </c>
      <c r="AD537" s="3">
        <v>1.099091</v>
      </c>
      <c r="AE537" s="3">
        <v>-3.140259</v>
      </c>
      <c r="AF537" s="3">
        <v>-4.942169</v>
      </c>
      <c r="AG537" s="3">
        <v>1.0</v>
      </c>
      <c r="AH537" s="3">
        <v>1.0</v>
      </c>
      <c r="AI537" s="3">
        <v>1.0</v>
      </c>
      <c r="AJ537" s="3">
        <v>1.0</v>
      </c>
      <c r="AK537" s="3">
        <v>2.0</v>
      </c>
      <c r="AL537" s="3">
        <v>50.0</v>
      </c>
      <c r="AM537" s="1"/>
      <c r="AN537" s="1"/>
      <c r="AO537" s="1"/>
    </row>
    <row r="538">
      <c r="A538" s="2">
        <v>44265.459235532406</v>
      </c>
      <c r="B538" s="3">
        <v>1.23730572964763</v>
      </c>
      <c r="C538" s="3">
        <v>0.00799359320762971</v>
      </c>
      <c r="D538" s="3">
        <v>1.06899452379114</v>
      </c>
      <c r="E538" s="3">
        <v>1.59177476577882</v>
      </c>
      <c r="F538" s="3">
        <v>0.378569740593578</v>
      </c>
      <c r="G538" s="3">
        <v>-0.667448491846284</v>
      </c>
      <c r="H538" s="3">
        <v>0.201363327921952</v>
      </c>
      <c r="I538" s="3">
        <v>0.633425796021445</v>
      </c>
      <c r="J538" s="3">
        <v>0.59954029739845</v>
      </c>
      <c r="K538" s="3">
        <v>-5.9472729080141E-4</v>
      </c>
      <c r="L538" s="3">
        <v>0.297681161520242</v>
      </c>
      <c r="M538" s="3">
        <v>0.801309342509311</v>
      </c>
      <c r="N538" s="3">
        <v>0.224245739804023</v>
      </c>
      <c r="O538" s="3">
        <v>-0.00274454696997885</v>
      </c>
      <c r="P538" s="3">
        <v>-0.091450175405126</v>
      </c>
      <c r="Q538" s="3">
        <v>0.640876624865628</v>
      </c>
      <c r="R538" s="3">
        <v>-0.17273284522615</v>
      </c>
      <c r="S538" s="3">
        <v>-0.527200483578175</v>
      </c>
      <c r="T538" s="3">
        <v>-0.393929161094117</v>
      </c>
      <c r="U538" s="3">
        <v>-0.0814182142306932</v>
      </c>
      <c r="V538" s="3">
        <v>753.882783882783</v>
      </c>
      <c r="W538" s="3">
        <v>799.010989010989</v>
      </c>
      <c r="X538" s="3">
        <v>809.890109890109</v>
      </c>
      <c r="Y538" s="3">
        <v>794.578754578754</v>
      </c>
      <c r="Z538" s="3">
        <v>793.772893772893</v>
      </c>
      <c r="AA538" s="3">
        <v>-0.368652</v>
      </c>
      <c r="AB538" s="3">
        <v>0.155212</v>
      </c>
      <c r="AC538" s="3">
        <v>0.928955</v>
      </c>
      <c r="AD538" s="3">
        <v>3.319702</v>
      </c>
      <c r="AE538" s="3">
        <v>1.05423</v>
      </c>
      <c r="AF538" s="3">
        <v>1.390686</v>
      </c>
      <c r="AG538" s="3">
        <v>1.0</v>
      </c>
      <c r="AH538" s="3">
        <v>1.0</v>
      </c>
      <c r="AI538" s="3">
        <v>1.0</v>
      </c>
      <c r="AJ538" s="3">
        <v>1.0</v>
      </c>
      <c r="AK538" s="3">
        <v>1.0</v>
      </c>
      <c r="AL538" s="3">
        <v>50.0</v>
      </c>
      <c r="AM538" s="1"/>
      <c r="AN538" s="1"/>
      <c r="AO538" s="1"/>
    </row>
    <row r="539">
      <c r="A539" s="2">
        <v>44265.45924711806</v>
      </c>
      <c r="B539" s="3">
        <v>1.0835727198156</v>
      </c>
      <c r="C539" s="3">
        <v>-0.0613926080186273</v>
      </c>
      <c r="D539" s="3">
        <v>0.658865419593295</v>
      </c>
      <c r="E539" s="3">
        <v>1.47031121111438</v>
      </c>
      <c r="F539" s="3">
        <v>0.743128838217382</v>
      </c>
      <c r="G539" s="3">
        <v>-0.319754049004688</v>
      </c>
      <c r="H539" s="3">
        <v>0.262396654900041</v>
      </c>
      <c r="I539" s="3">
        <v>0.643058939720075</v>
      </c>
      <c r="J539" s="3">
        <v>0.963077751693531</v>
      </c>
      <c r="K539" s="3">
        <v>0.0254739748277506</v>
      </c>
      <c r="L539" s="3">
        <v>0.225834201978919</v>
      </c>
      <c r="M539" s="3">
        <v>1.06942864084508</v>
      </c>
      <c r="N539" s="3">
        <v>0.346324717578617</v>
      </c>
      <c r="O539" s="3">
        <v>-0.132929457454726</v>
      </c>
      <c r="P539" s="3">
        <v>-0.0374995362247075</v>
      </c>
      <c r="Q539" s="3">
        <v>0.532500157172484</v>
      </c>
      <c r="R539" s="3">
        <v>-0.29399033068887</v>
      </c>
      <c r="S539" s="3">
        <v>-0.426450670486832</v>
      </c>
      <c r="T539" s="3">
        <v>-0.482497486566137</v>
      </c>
      <c r="U539" s="3">
        <v>0.0870119928239755</v>
      </c>
      <c r="V539" s="3">
        <v>778.461538461538</v>
      </c>
      <c r="W539" s="3">
        <v>799.413919413919</v>
      </c>
      <c r="X539" s="3">
        <v>796.996336996337</v>
      </c>
      <c r="Y539" s="3">
        <v>807.069597069597</v>
      </c>
      <c r="Z539" s="3">
        <v>713.589743589743</v>
      </c>
      <c r="AA539" s="3">
        <v>-0.396423</v>
      </c>
      <c r="AB539" s="3">
        <v>0.159729</v>
      </c>
      <c r="AC539" s="3">
        <v>0.908386</v>
      </c>
      <c r="AD539" s="3">
        <v>2.086029</v>
      </c>
      <c r="AE539" s="3">
        <v>-1.495361</v>
      </c>
      <c r="AF539" s="3">
        <v>-0.321503</v>
      </c>
      <c r="AG539" s="3">
        <v>1.0</v>
      </c>
      <c r="AH539" s="3">
        <v>1.0</v>
      </c>
      <c r="AI539" s="3">
        <v>1.0</v>
      </c>
      <c r="AJ539" s="3">
        <v>1.0</v>
      </c>
      <c r="AK539" s="3">
        <v>1.0</v>
      </c>
      <c r="AL539" s="3">
        <v>50.0</v>
      </c>
      <c r="AM539" s="1"/>
      <c r="AN539" s="1"/>
      <c r="AO539" s="1"/>
    </row>
    <row r="540">
      <c r="A540" s="2">
        <v>44265.45925869213</v>
      </c>
      <c r="B540" s="3">
        <v>1.29022057095471</v>
      </c>
      <c r="C540" s="3">
        <v>-0.0172860680026223</v>
      </c>
      <c r="D540" s="3">
        <v>0.710944411723474</v>
      </c>
      <c r="E540" s="3">
        <v>1.32489079745822</v>
      </c>
      <c r="F540" s="3">
        <v>0.534847755771452</v>
      </c>
      <c r="G540" s="3">
        <v>-0.337846008247694</v>
      </c>
      <c r="H540" s="3">
        <v>0.236145494657566</v>
      </c>
      <c r="I540" s="3">
        <v>0.981643512119235</v>
      </c>
      <c r="J540" s="3">
        <v>1.10257190239751</v>
      </c>
      <c r="K540" s="3">
        <v>0.0783601904767837</v>
      </c>
      <c r="L540" s="3">
        <v>0.278881546170375</v>
      </c>
      <c r="M540" s="3">
        <v>1.2074219379581</v>
      </c>
      <c r="N540" s="3">
        <v>0.261010741366846</v>
      </c>
      <c r="O540" s="3">
        <v>-0.112373218066176</v>
      </c>
      <c r="P540" s="3">
        <v>-0.124635718384802</v>
      </c>
      <c r="Q540" s="3">
        <v>0.421130791321201</v>
      </c>
      <c r="R540" s="3">
        <v>-0.132893538024186</v>
      </c>
      <c r="S540" s="3">
        <v>-0.500005306476412</v>
      </c>
      <c r="T540" s="3">
        <v>-0.424584376564192</v>
      </c>
      <c r="U540" s="3">
        <v>-0.0199215428062974</v>
      </c>
      <c r="V540" s="3">
        <v>808.278388278388</v>
      </c>
      <c r="W540" s="3">
        <v>814.322344322344</v>
      </c>
      <c r="X540" s="3">
        <v>792.967032967033</v>
      </c>
      <c r="Y540" s="3">
        <v>821.575091575091</v>
      </c>
      <c r="Z540" s="3">
        <v>1085.4945054945</v>
      </c>
      <c r="AA540" s="3">
        <v>-0.389282</v>
      </c>
      <c r="AB540" s="3">
        <v>0.16394</v>
      </c>
      <c r="AC540" s="3">
        <v>0.914978</v>
      </c>
      <c r="AD540" s="3">
        <v>3.259888</v>
      </c>
      <c r="AE540" s="3">
        <v>-2.452393</v>
      </c>
      <c r="AF540" s="3">
        <v>-1.420593</v>
      </c>
      <c r="AG540" s="3">
        <v>1.0</v>
      </c>
      <c r="AH540" s="3">
        <v>1.0</v>
      </c>
      <c r="AI540" s="3">
        <v>1.0</v>
      </c>
      <c r="AJ540" s="3">
        <v>1.0</v>
      </c>
      <c r="AK540" s="3">
        <v>1.0</v>
      </c>
      <c r="AL540" s="3">
        <v>50.0</v>
      </c>
      <c r="AM540" s="1"/>
      <c r="AN540" s="1"/>
      <c r="AO540" s="1"/>
    </row>
    <row r="541">
      <c r="A541" s="2">
        <v>44265.459270266205</v>
      </c>
      <c r="B541" s="3">
        <v>2.0624866441462</v>
      </c>
      <c r="C541" s="3">
        <v>1.00057135407605</v>
      </c>
      <c r="D541" s="3">
        <v>1.0778504893874</v>
      </c>
      <c r="E541" s="3">
        <v>1.41139402871129</v>
      </c>
      <c r="F541" s="3">
        <v>0.760776094198117</v>
      </c>
      <c r="G541" s="3">
        <v>-0.179207011404621</v>
      </c>
      <c r="H541" s="3">
        <v>0.302063978804961</v>
      </c>
      <c r="I541" s="3">
        <v>1.06194990632798</v>
      </c>
      <c r="J541" s="3">
        <v>1.08394466281783</v>
      </c>
      <c r="K541" s="3">
        <v>0.114056466145663</v>
      </c>
      <c r="L541" s="3">
        <v>0.314410588819535</v>
      </c>
      <c r="M541" s="3">
        <v>1.33742545857587</v>
      </c>
      <c r="N541" s="3">
        <v>0.406186952507679</v>
      </c>
      <c r="O541" s="3">
        <v>0.0375674188306214</v>
      </c>
      <c r="P541" s="3">
        <v>-0.11442570868413</v>
      </c>
      <c r="Q541" s="3">
        <v>0.457077948452253</v>
      </c>
      <c r="R541" s="3">
        <v>0.0130485383280866</v>
      </c>
      <c r="S541" s="3">
        <v>-0.511982449647433</v>
      </c>
      <c r="T541" s="3">
        <v>-0.392327432051682</v>
      </c>
      <c r="U541" s="3">
        <v>0.0465528597287085</v>
      </c>
      <c r="V541" s="3">
        <v>876.373626373626</v>
      </c>
      <c r="W541" s="3">
        <v>810.29304029304</v>
      </c>
      <c r="X541" s="3">
        <v>825.604395604395</v>
      </c>
      <c r="Y541" s="3">
        <v>811.904761904761</v>
      </c>
      <c r="Z541" s="3">
        <v>671.282051282051</v>
      </c>
      <c r="AA541" s="3">
        <v>-0.360474</v>
      </c>
      <c r="AB541" s="3">
        <v>0.14856</v>
      </c>
      <c r="AC541" s="3">
        <v>0.932678</v>
      </c>
      <c r="AD541" s="3">
        <v>2.086029</v>
      </c>
      <c r="AE541" s="3">
        <v>-2.549591</v>
      </c>
      <c r="AF541" s="3">
        <v>-0.874786</v>
      </c>
      <c r="AG541" s="3">
        <v>1.0</v>
      </c>
      <c r="AH541" s="3">
        <v>1.0</v>
      </c>
      <c r="AI541" s="3">
        <v>1.0</v>
      </c>
      <c r="AJ541" s="3">
        <v>1.0</v>
      </c>
      <c r="AK541" s="3">
        <v>1.0</v>
      </c>
      <c r="AL541" s="3">
        <v>50.0</v>
      </c>
      <c r="AM541" s="1"/>
      <c r="AN541" s="1"/>
      <c r="AO541" s="1"/>
    </row>
    <row r="542">
      <c r="A542" s="2">
        <v>44265.459281840274</v>
      </c>
      <c r="B542" s="3">
        <v>2.2152324028501</v>
      </c>
      <c r="C542" s="3">
        <v>1.23771243661438</v>
      </c>
      <c r="D542" s="3">
        <v>1.11993987230035</v>
      </c>
      <c r="E542" s="3">
        <v>1.53913018446419</v>
      </c>
      <c r="F542" s="3">
        <v>0.921442371504401</v>
      </c>
      <c r="G542" s="3">
        <v>-0.0231728558680953</v>
      </c>
      <c r="H542" s="3">
        <v>0.0758337463375278</v>
      </c>
      <c r="I542" s="3">
        <v>0.998784149238445</v>
      </c>
      <c r="J542" s="3">
        <v>1.30049981615468</v>
      </c>
      <c r="K542" s="3">
        <v>0.131428140716877</v>
      </c>
      <c r="L542" s="3">
        <v>0.172900903020362</v>
      </c>
      <c r="M542" s="3">
        <v>1.28430820440109</v>
      </c>
      <c r="N542" s="3">
        <v>0.689569244715642</v>
      </c>
      <c r="O542" s="3">
        <v>0.0217527817524748</v>
      </c>
      <c r="P542" s="3">
        <v>-0.0689962364846182</v>
      </c>
      <c r="Q542" s="3">
        <v>0.425506400006519</v>
      </c>
      <c r="R542" s="3">
        <v>0.11071891309381</v>
      </c>
      <c r="S542" s="3">
        <v>-0.409914324069068</v>
      </c>
      <c r="T542" s="3">
        <v>-0.464036536955521</v>
      </c>
      <c r="U542" s="3">
        <v>0.123683253017285</v>
      </c>
      <c r="V542" s="3">
        <v>791.758241758241</v>
      </c>
      <c r="W542" s="3">
        <v>788.131868131868</v>
      </c>
      <c r="X542" s="3">
        <v>810.69597069597</v>
      </c>
      <c r="Y542" s="3">
        <v>755.091575091575</v>
      </c>
      <c r="Z542" s="3">
        <v>705.128205128205</v>
      </c>
      <c r="AA542" s="3">
        <v>-0.360962</v>
      </c>
      <c r="AB542" s="3">
        <v>0.136047</v>
      </c>
      <c r="AC542" s="3">
        <v>0.933716</v>
      </c>
      <c r="AD542" s="3">
        <v>5.802002</v>
      </c>
      <c r="AE542" s="3">
        <v>-2.444916</v>
      </c>
      <c r="AF542" s="3">
        <v>-6.302948</v>
      </c>
      <c r="AG542" s="3">
        <v>1.0</v>
      </c>
      <c r="AH542" s="3">
        <v>1.0</v>
      </c>
      <c r="AI542" s="3">
        <v>1.0</v>
      </c>
      <c r="AJ542" s="3">
        <v>1.0</v>
      </c>
      <c r="AK542" s="3">
        <v>1.0</v>
      </c>
      <c r="AL542" s="3">
        <v>50.0</v>
      </c>
      <c r="AM542" s="1"/>
      <c r="AN542" s="1"/>
      <c r="AO542" s="1"/>
    </row>
    <row r="543">
      <c r="A543" s="2">
        <v>44265.45929341435</v>
      </c>
      <c r="B543" s="3">
        <v>1.76311483177337</v>
      </c>
      <c r="C543" s="3">
        <v>0.583684376940072</v>
      </c>
      <c r="D543" s="3">
        <v>0.606041150811466</v>
      </c>
      <c r="E543" s="3">
        <v>1.61193634331615</v>
      </c>
      <c r="F543" s="3">
        <v>0.786781547238361</v>
      </c>
      <c r="G543" s="3">
        <v>-0.0191793559957741</v>
      </c>
      <c r="H543" s="3">
        <v>-0.265447070486688</v>
      </c>
      <c r="I543" s="3">
        <v>0.997481544519567</v>
      </c>
      <c r="J543" s="3">
        <v>1.32689086573693</v>
      </c>
      <c r="K543" s="3">
        <v>0.115748913824075</v>
      </c>
      <c r="L543" s="3">
        <v>0.0157804133019285</v>
      </c>
      <c r="M543" s="3">
        <v>1.37013052028876</v>
      </c>
      <c r="N543" s="3">
        <v>0.740760628420586</v>
      </c>
      <c r="O543" s="3">
        <v>-0.131238234046458</v>
      </c>
      <c r="P543" s="3">
        <v>-0.0715762227406037</v>
      </c>
      <c r="Q543" s="3">
        <v>0.455188672397975</v>
      </c>
      <c r="R543" s="3">
        <v>0.115085480617395</v>
      </c>
      <c r="S543" s="3">
        <v>-0.539815411006455</v>
      </c>
      <c r="T543" s="3">
        <v>-0.569505034191823</v>
      </c>
      <c r="U543" s="3">
        <v>0.0792866132537799</v>
      </c>
      <c r="V543" s="3">
        <v>773.223443223443</v>
      </c>
      <c r="W543" s="3">
        <v>796.190476190476</v>
      </c>
      <c r="X543" s="3">
        <v>801.831501831501</v>
      </c>
      <c r="Y543" s="3">
        <v>751.868131868131</v>
      </c>
      <c r="Z543" s="3">
        <v>939.230769230769</v>
      </c>
      <c r="AA543" s="3">
        <v>-0.385376</v>
      </c>
      <c r="AB543" s="3">
        <v>0.139465</v>
      </c>
      <c r="AC543" s="3">
        <v>0.922485</v>
      </c>
      <c r="AD543" s="3">
        <v>1.024323</v>
      </c>
      <c r="AE543" s="3">
        <v>0.284119</v>
      </c>
      <c r="AF543" s="3">
        <v>-3.04306</v>
      </c>
      <c r="AG543" s="3">
        <v>1.0</v>
      </c>
      <c r="AH543" s="3">
        <v>1.0</v>
      </c>
      <c r="AI543" s="3">
        <v>1.0</v>
      </c>
      <c r="AJ543" s="3">
        <v>1.0</v>
      </c>
      <c r="AK543" s="3">
        <v>1.0</v>
      </c>
      <c r="AL543" s="3">
        <v>50.0</v>
      </c>
      <c r="AM543" s="1"/>
      <c r="AN543" s="1"/>
      <c r="AO543" s="1"/>
    </row>
    <row r="544">
      <c r="A544" s="2">
        <v>44265.45930497685</v>
      </c>
      <c r="B544" s="3">
        <v>1.40426253107303</v>
      </c>
      <c r="C544" s="3">
        <v>0.19893838459474</v>
      </c>
      <c r="D544" s="3">
        <v>0.574618761066374</v>
      </c>
      <c r="E544" s="3">
        <v>1.6258448930434</v>
      </c>
      <c r="F544" s="3">
        <v>0.479221049243087</v>
      </c>
      <c r="G544" s="3">
        <v>-0.224225052897366</v>
      </c>
      <c r="H544" s="3">
        <v>-0.239850130225794</v>
      </c>
      <c r="I544" s="3">
        <v>0.901943801780913</v>
      </c>
      <c r="J544" s="3">
        <v>0.76725858767432</v>
      </c>
      <c r="K544" s="3">
        <v>0.120297916576748</v>
      </c>
      <c r="L544" s="3">
        <v>-0.0481713631427893</v>
      </c>
      <c r="M544" s="3">
        <v>1.27508291417114</v>
      </c>
      <c r="N544" s="3">
        <v>0.244801339392815</v>
      </c>
      <c r="O544" s="3">
        <v>-0.209363351969311</v>
      </c>
      <c r="P544" s="3">
        <v>-0.146284724041008</v>
      </c>
      <c r="Q544" s="3">
        <v>0.510094135175269</v>
      </c>
      <c r="R544" s="3">
        <v>0.0651943382546979</v>
      </c>
      <c r="S544" s="3">
        <v>-0.488878773217043</v>
      </c>
      <c r="T544" s="3">
        <v>-0.398886935385243</v>
      </c>
      <c r="U544" s="3">
        <v>0.0134318977754362</v>
      </c>
      <c r="V544" s="3">
        <v>782.087912087912</v>
      </c>
      <c r="W544" s="3">
        <v>805.457875457875</v>
      </c>
      <c r="X544" s="3">
        <v>792.564102564102</v>
      </c>
      <c r="Y544" s="3">
        <v>677.728937728937</v>
      </c>
      <c r="Z544" s="3">
        <v>720.43956043956</v>
      </c>
      <c r="AA544" s="3">
        <v>-0.376404</v>
      </c>
      <c r="AB544" s="3">
        <v>0.16156</v>
      </c>
      <c r="AC544" s="3">
        <v>0.924316</v>
      </c>
      <c r="AD544" s="3">
        <v>3.858032</v>
      </c>
      <c r="AE544" s="3">
        <v>-0.575714</v>
      </c>
      <c r="AF544" s="3">
        <v>-1.42807</v>
      </c>
      <c r="AG544" s="3">
        <v>1.0</v>
      </c>
      <c r="AH544" s="3">
        <v>1.0</v>
      </c>
      <c r="AI544" s="3">
        <v>1.0</v>
      </c>
      <c r="AJ544" s="3">
        <v>1.0</v>
      </c>
      <c r="AK544" s="3">
        <v>1.0</v>
      </c>
      <c r="AL544" s="3">
        <v>50.0</v>
      </c>
      <c r="AM544" s="1"/>
      <c r="AN544" s="1"/>
      <c r="AO544" s="1"/>
    </row>
    <row r="545">
      <c r="A545" s="2">
        <v>44265.45931663195</v>
      </c>
      <c r="B545" s="3">
        <v>1.16140362647609</v>
      </c>
      <c r="C545" s="3">
        <v>0.130530642027421</v>
      </c>
      <c r="D545" s="3">
        <v>0.468187829554735</v>
      </c>
      <c r="E545" s="3">
        <v>1.6258448930434</v>
      </c>
      <c r="F545" s="3">
        <v>0.675250700466848</v>
      </c>
      <c r="G545" s="3">
        <v>-0.401646600366791</v>
      </c>
      <c r="H545" s="3">
        <v>-0.126676209797691</v>
      </c>
      <c r="I545" s="3">
        <v>0.901943801780913</v>
      </c>
      <c r="J545" s="3">
        <v>0.675877867732707</v>
      </c>
      <c r="K545" s="3">
        <v>0.0922097658108831</v>
      </c>
      <c r="L545" s="3">
        <v>-0.0286977494757797</v>
      </c>
      <c r="M545" s="3">
        <v>1.27508291417114</v>
      </c>
      <c r="N545" s="3">
        <v>0.305196611799404</v>
      </c>
      <c r="O545" s="3">
        <v>-0.277782852705907</v>
      </c>
      <c r="P545" s="3">
        <v>-0.148237159293171</v>
      </c>
      <c r="Q545" s="3">
        <v>0.510094135175269</v>
      </c>
      <c r="R545" s="3">
        <v>-0.00226511861420657</v>
      </c>
      <c r="S545" s="3">
        <v>-0.322206079818488</v>
      </c>
      <c r="T545" s="3">
        <v>-0.296841382263476</v>
      </c>
      <c r="U545" s="3">
        <v>0.0134318977754362</v>
      </c>
      <c r="V545" s="3">
        <v>752.271062271062</v>
      </c>
      <c r="W545" s="3">
        <v>807.875457875457</v>
      </c>
      <c r="X545" s="3">
        <v>805.457875457875</v>
      </c>
      <c r="Y545" s="3">
        <v>803.846153846153</v>
      </c>
      <c r="Z545" s="3">
        <v>678.937728937728</v>
      </c>
      <c r="AA545" s="3">
        <v>-0.371277</v>
      </c>
      <c r="AB545" s="3">
        <v>0.156433</v>
      </c>
      <c r="AC545" s="3">
        <v>0.932556</v>
      </c>
      <c r="AD545" s="3">
        <v>3.20755</v>
      </c>
      <c r="AE545" s="3">
        <v>-3.282318</v>
      </c>
      <c r="AF545" s="3">
        <v>1.540222</v>
      </c>
      <c r="AG545" s="3">
        <v>1.0</v>
      </c>
      <c r="AH545" s="3">
        <v>1.0</v>
      </c>
      <c r="AI545" s="3">
        <v>1.0</v>
      </c>
      <c r="AJ545" s="3">
        <v>1.0</v>
      </c>
      <c r="AK545" s="3">
        <v>1.0</v>
      </c>
      <c r="AL545" s="3">
        <v>50.0</v>
      </c>
      <c r="AM545" s="1"/>
      <c r="AN545" s="1"/>
      <c r="AO545" s="1"/>
    </row>
    <row r="546">
      <c r="A546" s="2">
        <v>44265.45932822917</v>
      </c>
      <c r="B546" s="3">
        <v>1.28582304769028</v>
      </c>
      <c r="C546" s="3">
        <v>-0.237485773802117</v>
      </c>
      <c r="D546" s="3">
        <v>0.610647667966533</v>
      </c>
      <c r="E546" s="3">
        <v>1.08812865242609</v>
      </c>
      <c r="F546" s="3">
        <v>0.773318745980674</v>
      </c>
      <c r="G546" s="3">
        <v>-0.238542073787526</v>
      </c>
      <c r="H546" s="3">
        <v>-0.0398670508585555</v>
      </c>
      <c r="I546" s="3">
        <v>0.38315413380633</v>
      </c>
      <c r="J546" s="3">
        <v>0.713834032577994</v>
      </c>
      <c r="K546" s="3">
        <v>0.0133607557137503</v>
      </c>
      <c r="L546" s="3">
        <v>0.15700625414573</v>
      </c>
      <c r="M546" s="3">
        <v>0.836934711968589</v>
      </c>
      <c r="N546" s="3">
        <v>0.374937677287483</v>
      </c>
      <c r="O546" s="3">
        <v>-0.364949498360507</v>
      </c>
      <c r="P546" s="3">
        <v>-0.180975728911586</v>
      </c>
      <c r="Q546" s="3">
        <v>0.443317654941994</v>
      </c>
      <c r="R546" s="3">
        <v>-0.0689988325174621</v>
      </c>
      <c r="S546" s="3">
        <v>-0.450201462479028</v>
      </c>
      <c r="T546" s="3">
        <v>-0.412700301439722</v>
      </c>
      <c r="U546" s="3">
        <v>-0.0488111419455014</v>
      </c>
      <c r="V546" s="3">
        <v>792.564102564102</v>
      </c>
      <c r="W546" s="3">
        <v>796.593406593406</v>
      </c>
      <c r="X546" s="3">
        <v>811.501831501831</v>
      </c>
      <c r="Y546" s="3">
        <v>808.278388278388</v>
      </c>
      <c r="Z546" s="3">
        <v>987.582417582417</v>
      </c>
      <c r="AA546" s="3">
        <v>-0.334106</v>
      </c>
      <c r="AB546" s="3">
        <v>0.144836</v>
      </c>
      <c r="AC546" s="3">
        <v>0.940674</v>
      </c>
      <c r="AD546" s="3">
        <v>-1.001892</v>
      </c>
      <c r="AE546" s="3">
        <v>-2.69165</v>
      </c>
      <c r="AF546" s="3">
        <v>1.929016</v>
      </c>
      <c r="AG546" s="3">
        <v>1.0</v>
      </c>
      <c r="AH546" s="3">
        <v>1.0</v>
      </c>
      <c r="AI546" s="3">
        <v>1.0</v>
      </c>
      <c r="AJ546" s="3">
        <v>1.0</v>
      </c>
      <c r="AK546" s="3">
        <v>1.0</v>
      </c>
      <c r="AL546" s="3">
        <v>50.0</v>
      </c>
      <c r="AM546" s="1"/>
      <c r="AN546" s="1"/>
      <c r="AO546" s="1"/>
    </row>
    <row r="547">
      <c r="A547" s="2">
        <v>44265.45933971065</v>
      </c>
      <c r="B547" s="3">
        <v>0.970315619176816</v>
      </c>
      <c r="C547" s="3">
        <v>-0.41806856325576</v>
      </c>
      <c r="D547" s="3">
        <v>0.749578835422409</v>
      </c>
      <c r="E547" s="3">
        <v>1.53806726004473</v>
      </c>
      <c r="F547" s="3">
        <v>0.285969325733349</v>
      </c>
      <c r="G547" s="3">
        <v>-0.33591464799306</v>
      </c>
      <c r="H547" s="3">
        <v>0.187672008383218</v>
      </c>
      <c r="I547" s="3">
        <v>0.810328616516306</v>
      </c>
      <c r="J547" s="3">
        <v>0.579042660260787</v>
      </c>
      <c r="K547" s="3">
        <v>-0.0917187715861162</v>
      </c>
      <c r="L547" s="3">
        <v>0.137464225398737</v>
      </c>
      <c r="M547" s="3">
        <v>1.43682514594834</v>
      </c>
      <c r="N547" s="3">
        <v>0.327481122959676</v>
      </c>
      <c r="O547" s="3">
        <v>-0.298279099362836</v>
      </c>
      <c r="P547" s="3">
        <v>-0.125953084577545</v>
      </c>
      <c r="Q547" s="3">
        <v>0.728162457575353</v>
      </c>
      <c r="R547" s="3">
        <v>-0.186191584350519</v>
      </c>
      <c r="S547" s="3">
        <v>-0.428837064835845</v>
      </c>
      <c r="T547" s="3">
        <v>-0.373124815333815</v>
      </c>
      <c r="U547" s="3">
        <v>0.132992264205738</v>
      </c>
      <c r="V547" s="3">
        <v>768.388278388278</v>
      </c>
      <c r="W547" s="3">
        <v>802.637362637362</v>
      </c>
      <c r="X547" s="3">
        <v>794.981684981685</v>
      </c>
      <c r="Y547" s="3">
        <v>786.923076923076</v>
      </c>
      <c r="Z547" s="3">
        <v>754.285714285714</v>
      </c>
      <c r="AA547" s="3">
        <v>-0.325562</v>
      </c>
      <c r="AB547" s="3">
        <v>0.150085</v>
      </c>
      <c r="AC547" s="3">
        <v>0.950562</v>
      </c>
      <c r="AD547" s="3">
        <v>2.758942</v>
      </c>
      <c r="AE547" s="3">
        <v>-1.420593</v>
      </c>
      <c r="AF547" s="3">
        <v>-1.398163</v>
      </c>
      <c r="AG547" s="3">
        <v>1.0</v>
      </c>
      <c r="AH547" s="3">
        <v>1.0</v>
      </c>
      <c r="AI547" s="3">
        <v>1.0</v>
      </c>
      <c r="AJ547" s="3">
        <v>1.0</v>
      </c>
      <c r="AK547" s="3">
        <v>1.0</v>
      </c>
      <c r="AL547" s="3">
        <v>50.0</v>
      </c>
      <c r="AM547" s="1"/>
      <c r="AN547" s="1"/>
      <c r="AO547" s="1"/>
    </row>
    <row r="548">
      <c r="A548" s="2">
        <v>44265.45935127315</v>
      </c>
      <c r="B548" s="3">
        <v>1.06415021238882</v>
      </c>
      <c r="C548" s="3">
        <v>-0.297046288151187</v>
      </c>
      <c r="D548" s="3">
        <v>0.647951020833775</v>
      </c>
      <c r="E548" s="3">
        <v>0.60746491648747</v>
      </c>
      <c r="F548" s="3">
        <v>0.493436892145306</v>
      </c>
      <c r="G548" s="3">
        <v>-0.434333096334394</v>
      </c>
      <c r="H548" s="3">
        <v>-0.241839501793913</v>
      </c>
      <c r="I548" s="3">
        <v>0.0947868551701369</v>
      </c>
      <c r="J548" s="3">
        <v>0.698397004430533</v>
      </c>
      <c r="K548" s="3">
        <v>2.3213042134221E-4</v>
      </c>
      <c r="L548" s="3">
        <v>0.330887532390907</v>
      </c>
      <c r="M548" s="3">
        <v>1.40522915801389</v>
      </c>
      <c r="N548" s="3">
        <v>0.260776417617241</v>
      </c>
      <c r="O548" s="3">
        <v>-0.239266775874742</v>
      </c>
      <c r="P548" s="3">
        <v>-0.233068419206094</v>
      </c>
      <c r="Q548" s="3">
        <v>0.573874290050672</v>
      </c>
      <c r="R548" s="3">
        <v>-0.264011658092405</v>
      </c>
      <c r="S548" s="3">
        <v>-0.568726171372223</v>
      </c>
      <c r="T548" s="3">
        <v>-0.300888770352775</v>
      </c>
      <c r="U548" s="3">
        <v>0.0861910507686305</v>
      </c>
      <c r="V548" s="3">
        <v>785.311355311355</v>
      </c>
      <c r="W548" s="3">
        <v>804.249084249084</v>
      </c>
      <c r="X548" s="3">
        <v>801.831501831501</v>
      </c>
      <c r="Y548" s="3">
        <v>800.21978021978</v>
      </c>
      <c r="Z548" s="3">
        <v>701.501831501831</v>
      </c>
      <c r="AA548" s="3">
        <v>-0.321716</v>
      </c>
      <c r="AB548" s="3">
        <v>0.146118</v>
      </c>
      <c r="AC548" s="3">
        <v>0.943726</v>
      </c>
      <c r="AD548" s="3">
        <v>2.586975</v>
      </c>
      <c r="AE548" s="3">
        <v>-0.979462</v>
      </c>
      <c r="AF548" s="3">
        <v>-0.904694</v>
      </c>
      <c r="AG548" s="3">
        <v>1.0</v>
      </c>
      <c r="AH548" s="3">
        <v>1.0</v>
      </c>
      <c r="AI548" s="3">
        <v>1.0</v>
      </c>
      <c r="AJ548" s="3">
        <v>1.0</v>
      </c>
      <c r="AK548" s="3">
        <v>1.0</v>
      </c>
      <c r="AL548" s="3">
        <v>50.0</v>
      </c>
      <c r="AM548" s="1"/>
      <c r="AN548" s="1"/>
      <c r="AO548" s="1"/>
    </row>
    <row r="549">
      <c r="A549" s="2">
        <v>44265.4593628588</v>
      </c>
      <c r="B549" s="3">
        <v>1.34127840265196</v>
      </c>
      <c r="C549" s="3">
        <v>-0.0639836056784153</v>
      </c>
      <c r="D549" s="3">
        <v>0.682756575511721</v>
      </c>
      <c r="E549" s="3">
        <v>0.732136949095051</v>
      </c>
      <c r="F549" s="3">
        <v>0.929596567713166</v>
      </c>
      <c r="G549" s="3">
        <v>-0.195959042598852</v>
      </c>
      <c r="H549" s="3">
        <v>-0.0307481827113869</v>
      </c>
      <c r="I549" s="3">
        <v>0.447204207829219</v>
      </c>
      <c r="J549" s="3">
        <v>1.24943381228973</v>
      </c>
      <c r="K549" s="3">
        <v>0.239852562852408</v>
      </c>
      <c r="L549" s="3">
        <v>0.277694405805506</v>
      </c>
      <c r="M549" s="3">
        <v>1.09718964360857</v>
      </c>
      <c r="N549" s="3">
        <v>0.425967654123669</v>
      </c>
      <c r="O549" s="3">
        <v>-0.246400637606177</v>
      </c>
      <c r="P549" s="3">
        <v>-0.186266759349024</v>
      </c>
      <c r="Q549" s="3">
        <v>0.407951038916915</v>
      </c>
      <c r="R549" s="3">
        <v>-0.171464258104149</v>
      </c>
      <c r="S549" s="3">
        <v>-0.594322797596067</v>
      </c>
      <c r="T549" s="3">
        <v>-0.446272219616006</v>
      </c>
      <c r="U549" s="3">
        <v>0.0490268751853328</v>
      </c>
      <c r="V549" s="3">
        <v>799.413919413919</v>
      </c>
      <c r="W549" s="3">
        <v>800.21978021978</v>
      </c>
      <c r="X549" s="3">
        <v>818.754578754578</v>
      </c>
      <c r="Y549" s="3">
        <v>809.890109890109</v>
      </c>
      <c r="Z549" s="3">
        <v>990.40293040293</v>
      </c>
      <c r="AA549" s="3">
        <v>-0.319702</v>
      </c>
      <c r="AB549" s="3">
        <v>0.142334</v>
      </c>
      <c r="AC549" s="3">
        <v>0.933655</v>
      </c>
      <c r="AD549" s="3">
        <v>2.721558</v>
      </c>
      <c r="AE549" s="3">
        <v>-2.071075</v>
      </c>
      <c r="AF549" s="3">
        <v>-1.495361</v>
      </c>
      <c r="AG549" s="3">
        <v>1.0</v>
      </c>
      <c r="AH549" s="3">
        <v>1.0</v>
      </c>
      <c r="AI549" s="3">
        <v>1.0</v>
      </c>
      <c r="AJ549" s="3">
        <v>1.0</v>
      </c>
      <c r="AK549" s="3">
        <v>1.0</v>
      </c>
      <c r="AL549" s="3">
        <v>50.0</v>
      </c>
      <c r="AM549" s="1"/>
      <c r="AN549" s="1"/>
      <c r="AO549" s="1"/>
    </row>
    <row r="550">
      <c r="A550" s="2">
        <v>44265.45937443287</v>
      </c>
      <c r="B550" s="3">
        <v>1.42492656435634</v>
      </c>
      <c r="C550" s="3">
        <v>-0.13820071153176</v>
      </c>
      <c r="D550" s="3">
        <v>0.703864797726906</v>
      </c>
      <c r="E550" s="3">
        <v>1.24470121437696</v>
      </c>
      <c r="F550" s="3">
        <v>0.813243866631854</v>
      </c>
      <c r="G550" s="3">
        <v>-0.224958594224374</v>
      </c>
      <c r="H550" s="3">
        <v>0.137823741079741</v>
      </c>
      <c r="I550" s="3">
        <v>0.667248414402538</v>
      </c>
      <c r="J550" s="3">
        <v>1.27884244839626</v>
      </c>
      <c r="K550" s="3">
        <v>0.215463516829378</v>
      </c>
      <c r="L550" s="3">
        <v>0.451991546035624</v>
      </c>
      <c r="M550" s="3">
        <v>1.11147410429655</v>
      </c>
      <c r="N550" s="3">
        <v>0.496553763608345</v>
      </c>
      <c r="O550" s="3">
        <v>-0.22535921100181</v>
      </c>
      <c r="P550" s="3">
        <v>-0.146263673279428</v>
      </c>
      <c r="Q550" s="3">
        <v>0.47572047736623</v>
      </c>
      <c r="R550" s="3">
        <v>-0.113870799768381</v>
      </c>
      <c r="S550" s="3">
        <v>-0.625244209018969</v>
      </c>
      <c r="T550" s="3">
        <v>-0.54046934233015</v>
      </c>
      <c r="U550" s="3">
        <v>0.0159379688048512</v>
      </c>
      <c r="V550" s="3">
        <v>803.846153846153</v>
      </c>
      <c r="W550" s="3">
        <v>809.084249084249</v>
      </c>
      <c r="X550" s="3">
        <v>801.025641025641</v>
      </c>
      <c r="Y550" s="3">
        <v>743.809523809523</v>
      </c>
      <c r="Z550" s="3">
        <v>664.835164835164</v>
      </c>
      <c r="AA550" s="3">
        <v>-0.322266</v>
      </c>
      <c r="AB550" s="3">
        <v>0.140564</v>
      </c>
      <c r="AC550" s="3">
        <v>0.945068</v>
      </c>
      <c r="AD550" s="3">
        <v>2.370148</v>
      </c>
      <c r="AE550" s="3">
        <v>-1.899109</v>
      </c>
      <c r="AF550" s="3">
        <v>-1.128998</v>
      </c>
      <c r="AG550" s="3">
        <v>1.0</v>
      </c>
      <c r="AH550" s="3">
        <v>1.0</v>
      </c>
      <c r="AI550" s="3">
        <v>1.0</v>
      </c>
      <c r="AJ550" s="3">
        <v>1.0</v>
      </c>
      <c r="AK550" s="3">
        <v>1.0</v>
      </c>
      <c r="AL550" s="3">
        <v>50.0</v>
      </c>
      <c r="AM550" s="1"/>
      <c r="AN550" s="1"/>
      <c r="AO550" s="1"/>
    </row>
    <row r="551">
      <c r="A551" s="2">
        <v>44265.45938606482</v>
      </c>
      <c r="B551" s="3">
        <v>1.05346026602157</v>
      </c>
      <c r="C551" s="3">
        <v>-0.31352658293453</v>
      </c>
      <c r="D551" s="3">
        <v>0.732444252265445</v>
      </c>
      <c r="E551" s="3">
        <v>1.63018181690416</v>
      </c>
      <c r="F551" s="3">
        <v>0.485260265211234</v>
      </c>
      <c r="G551" s="3">
        <v>-0.0811404934515076</v>
      </c>
      <c r="H551" s="3">
        <v>0.189340705416948</v>
      </c>
      <c r="I551" s="3">
        <v>0.645436652476159</v>
      </c>
      <c r="J551" s="3">
        <v>0.830061159406028</v>
      </c>
      <c r="K551" s="3">
        <v>-0.125011472883982</v>
      </c>
      <c r="L551" s="3">
        <v>0.27845506864298</v>
      </c>
      <c r="M551" s="3">
        <v>1.04143863848075</v>
      </c>
      <c r="N551" s="3">
        <v>0.403625619151353</v>
      </c>
      <c r="O551" s="3">
        <v>-0.0604535580220343</v>
      </c>
      <c r="P551" s="3">
        <v>-0.292292406225803</v>
      </c>
      <c r="Q551" s="3">
        <v>0.516749512438888</v>
      </c>
      <c r="R551" s="3">
        <v>-0.192431020973856</v>
      </c>
      <c r="S551" s="3">
        <v>-0.429032130680509</v>
      </c>
      <c r="T551" s="3">
        <v>-0.582964339885301</v>
      </c>
      <c r="U551" s="3">
        <v>-0.0378130487357402</v>
      </c>
      <c r="V551" s="3">
        <v>795.787545787545</v>
      </c>
      <c r="W551" s="3">
        <v>799.413919413919</v>
      </c>
      <c r="X551" s="3">
        <v>797.399267399267</v>
      </c>
      <c r="Y551" s="3">
        <v>821.978021978022</v>
      </c>
      <c r="Z551" s="3">
        <v>858.241758241758</v>
      </c>
      <c r="AA551" s="3">
        <v>-0.313782</v>
      </c>
      <c r="AB551" s="3">
        <v>0.138611</v>
      </c>
      <c r="AC551" s="3">
        <v>0.94635</v>
      </c>
      <c r="AD551" s="3">
        <v>3.095398</v>
      </c>
      <c r="AE551" s="3">
        <v>-1.682281</v>
      </c>
      <c r="AF551" s="3">
        <v>-0.500946</v>
      </c>
      <c r="AG551" s="3">
        <v>1.0</v>
      </c>
      <c r="AH551" s="3">
        <v>1.0</v>
      </c>
      <c r="AI551" s="3">
        <v>1.0</v>
      </c>
      <c r="AJ551" s="3">
        <v>1.0</v>
      </c>
      <c r="AK551" s="3">
        <v>1.0</v>
      </c>
      <c r="AL551" s="3">
        <v>50.0</v>
      </c>
      <c r="AM551" s="1"/>
      <c r="AN551" s="1"/>
      <c r="AO551" s="1"/>
    </row>
    <row r="552">
      <c r="A552" s="2">
        <v>44265.45939758102</v>
      </c>
      <c r="B552" s="3">
        <v>1.24786864024558</v>
      </c>
      <c r="C552" s="3">
        <v>0.443497378237127</v>
      </c>
      <c r="D552" s="3">
        <v>0.605533484446372</v>
      </c>
      <c r="E552" s="3">
        <v>1.59320125355355</v>
      </c>
      <c r="F552" s="3">
        <v>0.382126763375231</v>
      </c>
      <c r="G552" s="3">
        <v>-0.177433040515705</v>
      </c>
      <c r="H552" s="3">
        <v>-0.109332895195447</v>
      </c>
      <c r="I552" s="3">
        <v>1.10918738455675</v>
      </c>
      <c r="J552" s="3">
        <v>0.670296993052234</v>
      </c>
      <c r="K552" s="3">
        <v>-0.169623792274573</v>
      </c>
      <c r="L552" s="3">
        <v>0.0834832377093713</v>
      </c>
      <c r="M552" s="3">
        <v>1.33587674604038</v>
      </c>
      <c r="N552" s="3">
        <v>0.302339311631272</v>
      </c>
      <c r="O552" s="3">
        <v>-0.256294995708915</v>
      </c>
      <c r="P552" s="3">
        <v>-0.145369135345992</v>
      </c>
      <c r="Q552" s="3">
        <v>0.604934655084016</v>
      </c>
      <c r="R552" s="3">
        <v>-0.167559094134185</v>
      </c>
      <c r="S552" s="3">
        <v>-0.523675582036453</v>
      </c>
      <c r="T552" s="3">
        <v>-0.603569697686383</v>
      </c>
      <c r="U552" s="3">
        <v>0.312989120906268</v>
      </c>
      <c r="V552" s="3">
        <v>859.853479853479</v>
      </c>
      <c r="W552" s="3">
        <v>851.794871794871</v>
      </c>
      <c r="X552" s="3">
        <v>784.908424908424</v>
      </c>
      <c r="Y552" s="3">
        <v>884.835164835164</v>
      </c>
      <c r="Z552" s="3">
        <v>925.934065934066</v>
      </c>
      <c r="AA552" s="3">
        <v>-0.315125</v>
      </c>
      <c r="AB552" s="3">
        <v>0.144287</v>
      </c>
      <c r="AC552" s="3">
        <v>0.953125</v>
      </c>
      <c r="AD552" s="3">
        <v>2.228088</v>
      </c>
      <c r="AE552" s="3">
        <v>-1.876678</v>
      </c>
      <c r="AF552" s="3">
        <v>-0.927124</v>
      </c>
      <c r="AG552" s="3">
        <v>1.0</v>
      </c>
      <c r="AH552" s="3">
        <v>1.0</v>
      </c>
      <c r="AI552" s="3">
        <v>1.0</v>
      </c>
      <c r="AJ552" s="3">
        <v>1.0</v>
      </c>
      <c r="AK552" s="3">
        <v>1.0</v>
      </c>
      <c r="AL552" s="3">
        <v>45.0</v>
      </c>
      <c r="AM552" s="1"/>
      <c r="AN552" s="1"/>
      <c r="AO552" s="1"/>
    </row>
    <row r="553">
      <c r="A553" s="2">
        <v>44265.45940914352</v>
      </c>
      <c r="B553" s="3">
        <v>2.04861424422782</v>
      </c>
      <c r="C553" s="3">
        <v>1.2877003293151</v>
      </c>
      <c r="D553" s="3">
        <v>0.966996197272001</v>
      </c>
      <c r="E553" s="3">
        <v>1.71084832987987</v>
      </c>
      <c r="F553" s="3">
        <v>0.832245949024678</v>
      </c>
      <c r="G553" s="3">
        <v>-0.00686600870275339</v>
      </c>
      <c r="H553" s="3">
        <v>-0.0883656095597934</v>
      </c>
      <c r="I553" s="3">
        <v>0.953924799187734</v>
      </c>
      <c r="J553" s="3">
        <v>0.833425072587197</v>
      </c>
      <c r="K553" s="3">
        <v>0.0653761960534186</v>
      </c>
      <c r="L553" s="3">
        <v>0.228254874967532</v>
      </c>
      <c r="M553" s="3">
        <v>1.38833317369396</v>
      </c>
      <c r="N553" s="3">
        <v>0.583551735532974</v>
      </c>
      <c r="O553" s="3">
        <v>-0.208359284148616</v>
      </c>
      <c r="P553" s="3">
        <v>0.103767446917994</v>
      </c>
      <c r="Q553" s="3">
        <v>0.594906402871692</v>
      </c>
      <c r="R553" s="3">
        <v>-0.165343716208319</v>
      </c>
      <c r="S553" s="3">
        <v>-0.567785767786329</v>
      </c>
      <c r="T553" s="3">
        <v>-0.470618072266279</v>
      </c>
      <c r="U553" s="3">
        <v>0.198198893084963</v>
      </c>
      <c r="V553" s="3">
        <v>857.435897435897</v>
      </c>
      <c r="W553" s="3">
        <v>804.249084249084</v>
      </c>
      <c r="X553" s="3">
        <v>813.516483516483</v>
      </c>
      <c r="Y553" s="3">
        <v>781.282051282051</v>
      </c>
      <c r="Z553" s="3">
        <v>737.362637362637</v>
      </c>
      <c r="AA553" s="3">
        <v>-0.30896</v>
      </c>
      <c r="AB553" s="3">
        <v>0.142151</v>
      </c>
      <c r="AC553" s="3">
        <v>0.950195</v>
      </c>
      <c r="AD553" s="3">
        <v>2.743988</v>
      </c>
      <c r="AE553" s="3">
        <v>-1.443024</v>
      </c>
      <c r="AF553" s="3">
        <v>-0.321503</v>
      </c>
      <c r="AG553" s="3">
        <v>1.0</v>
      </c>
      <c r="AH553" s="3">
        <v>1.0</v>
      </c>
      <c r="AI553" s="3">
        <v>1.0</v>
      </c>
      <c r="AJ553" s="3">
        <v>1.0</v>
      </c>
      <c r="AK553" s="3">
        <v>1.0</v>
      </c>
      <c r="AL553" s="3">
        <v>45.0</v>
      </c>
      <c r="AM553" s="1"/>
      <c r="AN553" s="1"/>
      <c r="AO553" s="1"/>
    </row>
    <row r="554">
      <c r="A554" s="2">
        <v>44265.45942071759</v>
      </c>
      <c r="B554" s="3">
        <v>1.95887155376247</v>
      </c>
      <c r="C554" s="3">
        <v>0.956276388086669</v>
      </c>
      <c r="D554" s="3">
        <v>1.06185197037978</v>
      </c>
      <c r="E554" s="3">
        <v>1.41128986629317</v>
      </c>
      <c r="F554" s="3">
        <v>1.01705021518136</v>
      </c>
      <c r="G554" s="3">
        <v>0.0628282632971551</v>
      </c>
      <c r="H554" s="3">
        <v>0.373269310300275</v>
      </c>
      <c r="I554" s="3">
        <v>0.264965167290401</v>
      </c>
      <c r="J554" s="3">
        <v>0.952099647187224</v>
      </c>
      <c r="K554" s="3">
        <v>0.0828148614503607</v>
      </c>
      <c r="L554" s="3">
        <v>0.753755075242879</v>
      </c>
      <c r="M554" s="3">
        <v>0.735867624202175</v>
      </c>
      <c r="N554" s="3">
        <v>0.533279105139567</v>
      </c>
      <c r="O554" s="3">
        <v>-0.0446713639121437</v>
      </c>
      <c r="P554" s="3">
        <v>0.11969855502424</v>
      </c>
      <c r="Q554" s="3">
        <v>0.387394211182213</v>
      </c>
      <c r="R554" s="3">
        <v>-0.29136200947034</v>
      </c>
      <c r="S554" s="3">
        <v>-0.548027204914777</v>
      </c>
      <c r="T554" s="3">
        <v>-0.496098331599156</v>
      </c>
      <c r="U554" s="3">
        <v>0.0605950992483869</v>
      </c>
      <c r="V554" s="3">
        <v>759.92673992674</v>
      </c>
      <c r="W554" s="3">
        <v>778.058608058608</v>
      </c>
      <c r="X554" s="3">
        <v>790.952380952381</v>
      </c>
      <c r="Y554" s="3">
        <v>776.446886446886</v>
      </c>
      <c r="Z554" s="3">
        <v>728.095238095238</v>
      </c>
      <c r="AA554" s="3">
        <v>-0.307861</v>
      </c>
      <c r="AB554" s="3">
        <v>0.135315</v>
      </c>
      <c r="AC554" s="3">
        <v>0.950684</v>
      </c>
      <c r="AD554" s="3">
        <v>2.841187</v>
      </c>
      <c r="AE554" s="3">
        <v>-0.508423</v>
      </c>
      <c r="AF554" s="3">
        <v>-0.590668</v>
      </c>
      <c r="AG554" s="3">
        <v>1.0</v>
      </c>
      <c r="AH554" s="3">
        <v>1.0</v>
      </c>
      <c r="AI554" s="3">
        <v>1.0</v>
      </c>
      <c r="AJ554" s="3">
        <v>1.0</v>
      </c>
      <c r="AK554" s="3">
        <v>1.0</v>
      </c>
      <c r="AL554" s="3">
        <v>45.0</v>
      </c>
      <c r="AM554" s="1"/>
      <c r="AN554" s="1"/>
      <c r="AO554" s="1"/>
    </row>
    <row r="555">
      <c r="A555" s="2">
        <v>44265.45943229167</v>
      </c>
      <c r="B555" s="3">
        <v>1.43013465710755</v>
      </c>
      <c r="C555" s="3">
        <v>0.684051688338284</v>
      </c>
      <c r="D555" s="3">
        <v>0.899210646708006</v>
      </c>
      <c r="E555" s="3">
        <v>0.783438868293261</v>
      </c>
      <c r="F555" s="3">
        <v>0.690432698415002</v>
      </c>
      <c r="G555" s="3">
        <v>-0.0141521920171058</v>
      </c>
      <c r="H555" s="3">
        <v>0.44183759353451</v>
      </c>
      <c r="I555" s="3">
        <v>0.0882273513948737</v>
      </c>
      <c r="J555" s="3">
        <v>1.02670077244042</v>
      </c>
      <c r="K555" s="3">
        <v>0.27493802100326</v>
      </c>
      <c r="L555" s="3">
        <v>0.761935695648971</v>
      </c>
      <c r="M555" s="3">
        <v>0.735924665856439</v>
      </c>
      <c r="N555" s="3">
        <v>0.313019598487168</v>
      </c>
      <c r="O555" s="3">
        <v>-0.0332224582250072</v>
      </c>
      <c r="P555" s="3">
        <v>0.0856646899997429</v>
      </c>
      <c r="Q555" s="3">
        <v>0.294186486727838</v>
      </c>
      <c r="R555" s="3">
        <v>-0.239033137465485</v>
      </c>
      <c r="S555" s="3">
        <v>-0.452715796107863</v>
      </c>
      <c r="T555" s="3">
        <v>-0.380406327878388</v>
      </c>
      <c r="U555" s="3">
        <v>0.0482681980312898</v>
      </c>
      <c r="V555" s="3">
        <v>766.776556776556</v>
      </c>
      <c r="W555" s="3">
        <v>792.564102564102</v>
      </c>
      <c r="X555" s="3">
        <v>807.472527472527</v>
      </c>
      <c r="Y555" s="3">
        <v>793.369963369963</v>
      </c>
      <c r="Z555" s="3">
        <v>917.875457875457</v>
      </c>
      <c r="AA555" s="3">
        <v>-0.289856</v>
      </c>
      <c r="AB555" s="3">
        <v>0.133301</v>
      </c>
      <c r="AC555" s="3">
        <v>0.959839</v>
      </c>
      <c r="AD555" s="3">
        <v>2.609406</v>
      </c>
      <c r="AE555" s="3">
        <v>-1.570129</v>
      </c>
      <c r="AF555" s="3">
        <v>-1.502838</v>
      </c>
      <c r="AG555" s="3">
        <v>1.0</v>
      </c>
      <c r="AH555" s="3">
        <v>1.0</v>
      </c>
      <c r="AI555" s="3">
        <v>1.0</v>
      </c>
      <c r="AJ555" s="3">
        <v>1.0</v>
      </c>
      <c r="AK555" s="3">
        <v>1.0</v>
      </c>
      <c r="AL555" s="3">
        <v>45.0</v>
      </c>
      <c r="AM555" s="1"/>
      <c r="AN555" s="1"/>
      <c r="AO555" s="1"/>
    </row>
    <row r="556">
      <c r="A556" s="2">
        <v>44265.45944387731</v>
      </c>
      <c r="B556" s="3">
        <v>1.17422768168594</v>
      </c>
      <c r="C556" s="3">
        <v>0.370852090375148</v>
      </c>
      <c r="D556" s="3">
        <v>0.777037777309382</v>
      </c>
      <c r="E556" s="3">
        <v>0.792835388574674</v>
      </c>
      <c r="F556" s="3">
        <v>0.951404232368358</v>
      </c>
      <c r="G556" s="3">
        <v>-0.30559215063552</v>
      </c>
      <c r="H556" s="3">
        <v>0.432103054520841</v>
      </c>
      <c r="I556" s="3">
        <v>0.128798720086287</v>
      </c>
      <c r="J556" s="3">
        <v>1.05440073753259</v>
      </c>
      <c r="K556" s="3">
        <v>0.251970471835851</v>
      </c>
      <c r="L556" s="3">
        <v>0.535269009715215</v>
      </c>
      <c r="M556" s="3">
        <v>0.696986978855</v>
      </c>
      <c r="N556" s="3">
        <v>0.249970431004</v>
      </c>
      <c r="O556" s="3">
        <v>-0.223108394039179</v>
      </c>
      <c r="P556" s="3">
        <v>-0.0252357204359321</v>
      </c>
      <c r="Q556" s="3">
        <v>0.295274709574783</v>
      </c>
      <c r="R556" s="3">
        <v>-0.0704718571237684</v>
      </c>
      <c r="S556" s="3">
        <v>-0.562863120197233</v>
      </c>
      <c r="T556" s="3">
        <v>-0.303839846176649</v>
      </c>
      <c r="U556" s="3">
        <v>-0.146021653921238</v>
      </c>
      <c r="V556" s="3">
        <v>769.597069597069</v>
      </c>
      <c r="W556" s="3">
        <v>788.131868131868</v>
      </c>
      <c r="X556" s="3">
        <v>807.472527472527</v>
      </c>
      <c r="Y556" s="3">
        <v>795.787545787545</v>
      </c>
      <c r="Z556" s="3">
        <v>775.238095238095</v>
      </c>
      <c r="AA556" s="3">
        <v>-0.292603</v>
      </c>
      <c r="AB556" s="3">
        <v>0.138916</v>
      </c>
      <c r="AC556" s="3">
        <v>0.95929</v>
      </c>
      <c r="AD556" s="3">
        <v>2.407532</v>
      </c>
      <c r="AE556" s="3">
        <v>-2.85614</v>
      </c>
      <c r="AF556" s="3">
        <v>0.014954</v>
      </c>
      <c r="AG556" s="3">
        <v>1.0</v>
      </c>
      <c r="AH556" s="3">
        <v>1.0</v>
      </c>
      <c r="AI556" s="3">
        <v>1.0</v>
      </c>
      <c r="AJ556" s="3">
        <v>1.0</v>
      </c>
      <c r="AK556" s="3">
        <v>1.0</v>
      </c>
      <c r="AL556" s="3">
        <v>45.0</v>
      </c>
      <c r="AM556" s="1"/>
      <c r="AN556" s="1"/>
      <c r="AO556" s="1"/>
    </row>
    <row r="557">
      <c r="A557" s="2">
        <v>44265.45945545139</v>
      </c>
      <c r="B557" s="3">
        <v>0.926044458495861</v>
      </c>
      <c r="C557" s="3">
        <v>-0.0441439694829987</v>
      </c>
      <c r="D557" s="3">
        <v>0.568674062383071</v>
      </c>
      <c r="E557" s="3">
        <v>0.83261394829943</v>
      </c>
      <c r="F557" s="3">
        <v>0.299035030182799</v>
      </c>
      <c r="G557" s="3">
        <v>-0.429550185012336</v>
      </c>
      <c r="H557" s="3">
        <v>0.0552139436410364</v>
      </c>
      <c r="I557" s="3">
        <v>1.02649040715874</v>
      </c>
      <c r="J557" s="3">
        <v>0.759128473640116</v>
      </c>
      <c r="K557" s="3">
        <v>-0.0237340552541506</v>
      </c>
      <c r="L557" s="3">
        <v>0.145325495690834</v>
      </c>
      <c r="M557" s="3">
        <v>1.46190858313437</v>
      </c>
      <c r="N557" s="3">
        <v>0.434118614071034</v>
      </c>
      <c r="O557" s="3">
        <v>-0.074138108880741</v>
      </c>
      <c r="P557" s="3">
        <v>-0.227344363243694</v>
      </c>
      <c r="Q557" s="3">
        <v>0.620503160166737</v>
      </c>
      <c r="R557" s="3">
        <v>-0.157423999427425</v>
      </c>
      <c r="S557" s="3">
        <v>-0.495034348682654</v>
      </c>
      <c r="T557" s="3">
        <v>-0.421128704096287</v>
      </c>
      <c r="U557" s="3">
        <v>0.0136396767483887</v>
      </c>
      <c r="V557" s="3">
        <v>752.271062271062</v>
      </c>
      <c r="W557" s="3">
        <v>793.772893772893</v>
      </c>
      <c r="X557" s="3">
        <v>797.399267399267</v>
      </c>
      <c r="Y557" s="3">
        <v>813.516483516483</v>
      </c>
      <c r="Z557" s="3">
        <v>767.582417582417</v>
      </c>
      <c r="AA557" s="3">
        <v>-0.290527</v>
      </c>
      <c r="AB557" s="3">
        <v>0.115601</v>
      </c>
      <c r="AC557" s="3">
        <v>0.953369</v>
      </c>
      <c r="AD557" s="3">
        <v>-0.575714</v>
      </c>
      <c r="AE557" s="3">
        <v>-1.555176</v>
      </c>
      <c r="AF557" s="3">
        <v>-3.55896</v>
      </c>
      <c r="AG557" s="3">
        <v>1.0</v>
      </c>
      <c r="AH557" s="3">
        <v>1.0</v>
      </c>
      <c r="AI557" s="3">
        <v>1.0</v>
      </c>
      <c r="AJ557" s="3">
        <v>1.0</v>
      </c>
      <c r="AK557" s="3">
        <v>1.0</v>
      </c>
      <c r="AL557" s="3">
        <v>45.0</v>
      </c>
      <c r="AM557" s="1"/>
      <c r="AN557" s="1"/>
      <c r="AO557" s="1"/>
    </row>
    <row r="558">
      <c r="A558" s="2">
        <v>44265.45946702547</v>
      </c>
      <c r="B558" s="3">
        <v>1.15096651773832</v>
      </c>
      <c r="C558" s="3">
        <v>-0.123783511807541</v>
      </c>
      <c r="D558" s="3">
        <v>0.633266177107455</v>
      </c>
      <c r="E558" s="3">
        <v>1.17723840294377</v>
      </c>
      <c r="F558" s="3">
        <v>0.584514928492555</v>
      </c>
      <c r="G558" s="3">
        <v>-0.317166911700388</v>
      </c>
      <c r="H558" s="3">
        <v>0.0323651314009195</v>
      </c>
      <c r="I558" s="3">
        <v>1.32528389807312</v>
      </c>
      <c r="J558" s="3">
        <v>0.923880926855639</v>
      </c>
      <c r="K558" s="3">
        <v>0.00293305601829764</v>
      </c>
      <c r="L558" s="3">
        <v>0.139993739423852</v>
      </c>
      <c r="M558" s="3">
        <v>1.48574902501088</v>
      </c>
      <c r="N558" s="3">
        <v>0.406883023995021</v>
      </c>
      <c r="O558" s="3">
        <v>-0.122509410016423</v>
      </c>
      <c r="P558" s="3">
        <v>-0.208584226311045</v>
      </c>
      <c r="Q558" s="3">
        <v>0.834039434729911</v>
      </c>
      <c r="R558" s="3">
        <v>-0.241276600108384</v>
      </c>
      <c r="S558" s="3">
        <v>-0.548574213052653</v>
      </c>
      <c r="T558" s="3">
        <v>-0.499226992108105</v>
      </c>
      <c r="U558" s="3">
        <v>0.0893974157781333</v>
      </c>
      <c r="V558" s="3">
        <v>769.194139194139</v>
      </c>
      <c r="W558" s="3">
        <v>792.161172161172</v>
      </c>
      <c r="X558" s="3">
        <v>791.758241758241</v>
      </c>
      <c r="Y558" s="3">
        <v>803.846153846153</v>
      </c>
      <c r="Z558" s="3">
        <v>910.21978021978</v>
      </c>
      <c r="AA558" s="3">
        <v>-0.283691</v>
      </c>
      <c r="AB558" s="3">
        <v>0.108765</v>
      </c>
      <c r="AC558" s="3">
        <v>0.966797</v>
      </c>
      <c r="AD558" s="3">
        <v>3.499146</v>
      </c>
      <c r="AE558" s="3">
        <v>-2.624359</v>
      </c>
      <c r="AF558" s="3">
        <v>-2.086029</v>
      </c>
      <c r="AG558" s="3">
        <v>1.0</v>
      </c>
      <c r="AH558" s="3">
        <v>1.0</v>
      </c>
      <c r="AI558" s="3">
        <v>1.0</v>
      </c>
      <c r="AJ558" s="3">
        <v>1.0</v>
      </c>
      <c r="AK558" s="3">
        <v>1.0</v>
      </c>
      <c r="AL558" s="3">
        <v>45.0</v>
      </c>
      <c r="AM558" s="1"/>
      <c r="AN558" s="1"/>
      <c r="AO558" s="1"/>
    </row>
    <row r="559">
      <c r="A559" s="2">
        <v>44265.459478599536</v>
      </c>
      <c r="B559" s="3">
        <v>1.18264465455779</v>
      </c>
      <c r="C559" s="3">
        <v>0.920380835737238</v>
      </c>
      <c r="D559" s="3">
        <v>0.81924286426851</v>
      </c>
      <c r="E559" s="3">
        <v>1.08900506449999</v>
      </c>
      <c r="F559" s="3">
        <v>0.75567273490631</v>
      </c>
      <c r="G559" s="3">
        <v>0.00692810788904975</v>
      </c>
      <c r="H559" s="3">
        <v>0.316071831993651</v>
      </c>
      <c r="I559" s="3">
        <v>0.954818066215702</v>
      </c>
      <c r="J559" s="3">
        <v>1.05659122883718</v>
      </c>
      <c r="K559" s="3">
        <v>0.216486928418934</v>
      </c>
      <c r="L559" s="3">
        <v>0.206741855232789</v>
      </c>
      <c r="M559" s="3">
        <v>1.38374242394621</v>
      </c>
      <c r="N559" s="3">
        <v>0.174729745384941</v>
      </c>
      <c r="O559" s="3">
        <v>-0.13042687143527</v>
      </c>
      <c r="P559" s="3">
        <v>0.0660555284137406</v>
      </c>
      <c r="Q559" s="3">
        <v>0.580866973398967</v>
      </c>
      <c r="R559" s="3">
        <v>-0.267275203691204</v>
      </c>
      <c r="S559" s="3">
        <v>-0.428282595266818</v>
      </c>
      <c r="T559" s="3">
        <v>-0.359466358992822</v>
      </c>
      <c r="U559" s="3">
        <v>-0.0605626261692438</v>
      </c>
      <c r="V559" s="3">
        <v>789.743589743589</v>
      </c>
      <c r="W559" s="3">
        <v>802.637362637362</v>
      </c>
      <c r="X559" s="3">
        <v>796.996336996337</v>
      </c>
      <c r="Y559" s="3">
        <v>798.608058608058</v>
      </c>
      <c r="Z559" s="3">
        <v>662.820512820512</v>
      </c>
      <c r="AA559" s="3">
        <v>-0.23877</v>
      </c>
      <c r="AB559" s="3">
        <v>0.098694</v>
      </c>
      <c r="AC559" s="3">
        <v>0.973083</v>
      </c>
      <c r="AD559" s="3">
        <v>5.85434</v>
      </c>
      <c r="AE559" s="3">
        <v>0.074768</v>
      </c>
      <c r="AF559" s="3">
        <v>-2.093506</v>
      </c>
      <c r="AG559" s="3">
        <v>1.0</v>
      </c>
      <c r="AH559" s="3">
        <v>1.0</v>
      </c>
      <c r="AI559" s="3">
        <v>1.0</v>
      </c>
      <c r="AJ559" s="3">
        <v>1.0</v>
      </c>
      <c r="AK559" s="3">
        <v>1.0</v>
      </c>
      <c r="AL559" s="3">
        <v>45.0</v>
      </c>
      <c r="AM559" s="1"/>
      <c r="AN559" s="1"/>
      <c r="AO559" s="1"/>
    </row>
    <row r="560">
      <c r="A560" s="2">
        <v>44265.45949018519</v>
      </c>
      <c r="B560" s="3">
        <v>1.37520978515585</v>
      </c>
      <c r="C560" s="3">
        <v>1.06259160582259</v>
      </c>
      <c r="D560" s="3">
        <v>0.903222216894785</v>
      </c>
      <c r="E560" s="3">
        <v>1.15123082988694</v>
      </c>
      <c r="F560" s="3">
        <v>0.767773108082227</v>
      </c>
      <c r="G560" s="3">
        <v>-0.113726877902456</v>
      </c>
      <c r="H560" s="3">
        <v>0.397231575010483</v>
      </c>
      <c r="I560" s="3">
        <v>0.785925331708708</v>
      </c>
      <c r="J560" s="3">
        <v>1.14362714263268</v>
      </c>
      <c r="K560" s="3">
        <v>0.159564989641394</v>
      </c>
      <c r="L560" s="3">
        <v>0.222540583439308</v>
      </c>
      <c r="M560" s="3">
        <v>0.876393469780663</v>
      </c>
      <c r="N560" s="3">
        <v>0.310098215927967</v>
      </c>
      <c r="O560" s="3">
        <v>-0.0860974272398349</v>
      </c>
      <c r="P560" s="3">
        <v>-0.166697924537745</v>
      </c>
      <c r="Q560" s="3">
        <v>0.42810300931148</v>
      </c>
      <c r="R560" s="3">
        <v>-0.332031228325021</v>
      </c>
      <c r="S560" s="3">
        <v>-0.512540948676851</v>
      </c>
      <c r="T560" s="3">
        <v>-0.228713089593184</v>
      </c>
      <c r="U560" s="3">
        <v>-0.118974755667752</v>
      </c>
      <c r="V560" s="3">
        <v>806.263736263736</v>
      </c>
      <c r="W560" s="3">
        <v>797.802197802197</v>
      </c>
      <c r="X560" s="3">
        <v>803.846153846153</v>
      </c>
      <c r="Y560" s="3">
        <v>807.472527472527</v>
      </c>
      <c r="Z560" s="3">
        <v>844.945054945054</v>
      </c>
      <c r="AA560" s="3">
        <v>-0.268188</v>
      </c>
      <c r="AB560" s="3">
        <v>0.163574</v>
      </c>
      <c r="AC560" s="3">
        <v>0.959045</v>
      </c>
      <c r="AD560" s="3">
        <v>5.458069</v>
      </c>
      <c r="AE560" s="3">
        <v>-0.852356</v>
      </c>
      <c r="AF560" s="3">
        <v>1.75705</v>
      </c>
      <c r="AG560" s="3">
        <v>1.0</v>
      </c>
      <c r="AH560" s="3">
        <v>1.0</v>
      </c>
      <c r="AI560" s="3">
        <v>1.0</v>
      </c>
      <c r="AJ560" s="3">
        <v>1.0</v>
      </c>
      <c r="AK560" s="3">
        <v>1.0</v>
      </c>
      <c r="AL560" s="3">
        <v>45.0</v>
      </c>
      <c r="AM560" s="1"/>
      <c r="AN560" s="1"/>
      <c r="AO560" s="1"/>
    </row>
    <row r="561">
      <c r="A561" s="2">
        <v>44265.45950185185</v>
      </c>
      <c r="B561" s="3">
        <v>1.44723399075356</v>
      </c>
      <c r="C561" s="3">
        <v>-0.465066059040502</v>
      </c>
      <c r="D561" s="3">
        <v>0.533036759010053</v>
      </c>
      <c r="E561" s="3">
        <v>1.05580229307527</v>
      </c>
      <c r="F561" s="3">
        <v>0.937634624024079</v>
      </c>
      <c r="G561" s="3">
        <v>-0.310831719569064</v>
      </c>
      <c r="H561" s="3">
        <v>0.047286294718622</v>
      </c>
      <c r="I561" s="3">
        <v>0.835802787739615</v>
      </c>
      <c r="J561" s="3">
        <v>1.15908987553437</v>
      </c>
      <c r="K561" s="3">
        <v>0.0193763994560359</v>
      </c>
      <c r="L561" s="3">
        <v>0.099449576399683</v>
      </c>
      <c r="M561" s="3">
        <v>0.862027655933605</v>
      </c>
      <c r="N561" s="3">
        <v>0.468778769222607</v>
      </c>
      <c r="O561" s="3">
        <v>-0.0998590043065229</v>
      </c>
      <c r="P561" s="3">
        <v>-0.0665559536628269</v>
      </c>
      <c r="Q561" s="3">
        <v>0.437517119662278</v>
      </c>
      <c r="R561" s="3">
        <v>-0.176032779203338</v>
      </c>
      <c r="S561" s="3">
        <v>-0.577125732684936</v>
      </c>
      <c r="T561" s="3">
        <v>-0.31039979130297</v>
      </c>
      <c r="U561" s="3">
        <v>-0.01577873756728</v>
      </c>
      <c r="V561" s="3">
        <v>809.084249084249</v>
      </c>
      <c r="W561" s="3">
        <v>803.040293040293</v>
      </c>
      <c r="X561" s="3">
        <v>806.666666666666</v>
      </c>
      <c r="Y561" s="3">
        <v>811.501831501831</v>
      </c>
      <c r="Z561" s="3">
        <v>1042.78388278388</v>
      </c>
      <c r="AA561" s="3">
        <v>-0.28656</v>
      </c>
      <c r="AB561" s="3">
        <v>0.150208</v>
      </c>
      <c r="AC561" s="3">
        <v>0.954468</v>
      </c>
      <c r="AD561" s="3">
        <v>1.94397</v>
      </c>
      <c r="AE561" s="3">
        <v>-1.278534</v>
      </c>
      <c r="AF561" s="3">
        <v>-2.250519</v>
      </c>
      <c r="AG561" s="3">
        <v>1.0</v>
      </c>
      <c r="AH561" s="3">
        <v>1.0</v>
      </c>
      <c r="AI561" s="3">
        <v>1.0</v>
      </c>
      <c r="AJ561" s="3">
        <v>1.0</v>
      </c>
      <c r="AK561" s="3">
        <v>1.0</v>
      </c>
      <c r="AL561" s="3">
        <v>45.0</v>
      </c>
      <c r="AM561" s="1"/>
      <c r="AN561" s="1"/>
      <c r="AO561" s="1"/>
    </row>
    <row r="562">
      <c r="A562" s="2">
        <v>44265.45951332176</v>
      </c>
      <c r="B562" s="3">
        <v>1.57274007762443</v>
      </c>
      <c r="C562" s="3">
        <v>-0.30625785765455</v>
      </c>
      <c r="D562" s="3">
        <v>0.552184926061582</v>
      </c>
      <c r="E562" s="3">
        <v>0.20850720145849</v>
      </c>
      <c r="F562" s="3">
        <v>1.03247745835446</v>
      </c>
      <c r="G562" s="3">
        <v>-0.130790302191107</v>
      </c>
      <c r="H562" s="3">
        <v>0.226540739276204</v>
      </c>
      <c r="I562" s="3">
        <v>0.0655613127113645</v>
      </c>
      <c r="J562" s="3">
        <v>1.08299845496362</v>
      </c>
      <c r="K562" s="3">
        <v>0.00471542348369363</v>
      </c>
      <c r="L562" s="3">
        <v>0.149042493258557</v>
      </c>
      <c r="M562" s="3">
        <v>0.697074709277438</v>
      </c>
      <c r="N562" s="3">
        <v>0.412348816999532</v>
      </c>
      <c r="O562" s="3">
        <v>-0.17562547499999</v>
      </c>
      <c r="P562" s="3">
        <v>-0.0210658224727219</v>
      </c>
      <c r="Q562" s="3">
        <v>0.357989015947866</v>
      </c>
      <c r="R562" s="3">
        <v>-0.176760897202946</v>
      </c>
      <c r="S562" s="3">
        <v>-0.513916845917253</v>
      </c>
      <c r="T562" s="3">
        <v>-0.525638489495573</v>
      </c>
      <c r="U562" s="3">
        <v>-0.0277746444661265</v>
      </c>
      <c r="V562" s="3">
        <v>784.908424908424</v>
      </c>
      <c r="W562" s="3">
        <v>797.399267399267</v>
      </c>
      <c r="X562" s="3">
        <v>801.428571428571</v>
      </c>
      <c r="Y562" s="3">
        <v>796.190476190476</v>
      </c>
      <c r="Z562" s="3">
        <v>788.131868131868</v>
      </c>
      <c r="AA562" s="3">
        <v>-0.282715</v>
      </c>
      <c r="AB562" s="3">
        <v>0.136169</v>
      </c>
      <c r="AC562" s="3">
        <v>0.957764</v>
      </c>
      <c r="AD562" s="3">
        <v>2.29538</v>
      </c>
      <c r="AE562" s="3">
        <v>-2.392578</v>
      </c>
      <c r="AF562" s="3">
        <v>-0.874786</v>
      </c>
      <c r="AG562" s="3">
        <v>1.0</v>
      </c>
      <c r="AH562" s="3">
        <v>1.0</v>
      </c>
      <c r="AI562" s="3">
        <v>1.0</v>
      </c>
      <c r="AJ562" s="3">
        <v>1.0</v>
      </c>
      <c r="AK562" s="3">
        <v>1.0</v>
      </c>
      <c r="AL562" s="3">
        <v>45.0</v>
      </c>
      <c r="AM562" s="1"/>
      <c r="AN562" s="1"/>
      <c r="AO562" s="1"/>
    </row>
    <row r="563">
      <c r="A563" s="2">
        <v>44265.45952488426</v>
      </c>
      <c r="B563" s="3">
        <v>1.36327997593286</v>
      </c>
      <c r="C563" s="3">
        <v>-0.224238181802575</v>
      </c>
      <c r="D563" s="3">
        <v>0.610038842799282</v>
      </c>
      <c r="E563" s="3">
        <v>0.665176392473869</v>
      </c>
      <c r="F563" s="3">
        <v>0.578352505262515</v>
      </c>
      <c r="G563" s="3">
        <v>-0.376099800578934</v>
      </c>
      <c r="H563" s="3">
        <v>-0.0388529653404873</v>
      </c>
      <c r="I563" s="3">
        <v>0.51945377761794</v>
      </c>
      <c r="J563" s="3">
        <v>1.06946865098205</v>
      </c>
      <c r="K563" s="3">
        <v>-0.0841393712670084</v>
      </c>
      <c r="L563" s="3">
        <v>0.0051636098783783</v>
      </c>
      <c r="M563" s="3">
        <v>1.01323778951398</v>
      </c>
      <c r="N563" s="3">
        <v>0.282561605878884</v>
      </c>
      <c r="O563" s="3">
        <v>-0.154319170855862</v>
      </c>
      <c r="P563" s="3">
        <v>-0.106931650434859</v>
      </c>
      <c r="Q563" s="3">
        <v>0.336717268391513</v>
      </c>
      <c r="R563" s="3">
        <v>-0.106724053280553</v>
      </c>
      <c r="S563" s="3">
        <v>-0.595376668971896</v>
      </c>
      <c r="T563" s="3">
        <v>-0.614568897653922</v>
      </c>
      <c r="U563" s="3">
        <v>-0.185247673624056</v>
      </c>
      <c r="V563" s="3">
        <v>802.637362637362</v>
      </c>
      <c r="W563" s="3">
        <v>801.428571428571</v>
      </c>
      <c r="X563" s="3">
        <v>808.278388278388</v>
      </c>
      <c r="Y563" s="3">
        <v>799.816849816849</v>
      </c>
      <c r="Z563" s="3">
        <v>689.413919413919</v>
      </c>
      <c r="AA563" s="3">
        <v>-0.281799</v>
      </c>
      <c r="AB563" s="3">
        <v>0.130249</v>
      </c>
      <c r="AC563" s="3">
        <v>0.958008</v>
      </c>
      <c r="AD563" s="3">
        <v>3.050537</v>
      </c>
      <c r="AE563" s="3">
        <v>-0.56076</v>
      </c>
      <c r="AF563" s="3">
        <v>-0.971985</v>
      </c>
      <c r="AG563" s="3">
        <v>1.0</v>
      </c>
      <c r="AH563" s="3">
        <v>1.0</v>
      </c>
      <c r="AI563" s="3">
        <v>1.0</v>
      </c>
      <c r="AJ563" s="3">
        <v>1.0</v>
      </c>
      <c r="AK563" s="3">
        <v>1.0</v>
      </c>
      <c r="AL563" s="3">
        <v>45.0</v>
      </c>
      <c r="AM563" s="1"/>
      <c r="AN563" s="1"/>
      <c r="AO563" s="1"/>
    </row>
    <row r="564">
      <c r="A564" s="2">
        <v>44265.45953645834</v>
      </c>
      <c r="B564" s="3">
        <v>1.35937281865581</v>
      </c>
      <c r="C564" s="3">
        <v>-0.15899133555803</v>
      </c>
      <c r="D564" s="3">
        <v>0.851077250611082</v>
      </c>
      <c r="E564" s="3">
        <v>1.20614405613955</v>
      </c>
      <c r="F564" s="3">
        <v>0.596588370069398</v>
      </c>
      <c r="G564" s="3">
        <v>-0.270780531529795</v>
      </c>
      <c r="H564" s="3">
        <v>0.0757706439328203</v>
      </c>
      <c r="I564" s="3">
        <v>1.25704257215406</v>
      </c>
      <c r="J564" s="3">
        <v>1.00144255884458</v>
      </c>
      <c r="K564" s="3">
        <v>-0.0313653715532817</v>
      </c>
      <c r="L564" s="3">
        <v>-0.0888773355701616</v>
      </c>
      <c r="M564" s="3">
        <v>1.01466053803895</v>
      </c>
      <c r="N564" s="3">
        <v>0.407182058088314</v>
      </c>
      <c r="O564" s="3">
        <v>-0.185358033763601</v>
      </c>
      <c r="P564" s="3">
        <v>-0.120847163471074</v>
      </c>
      <c r="Q564" s="3">
        <v>0.479067656169724</v>
      </c>
      <c r="R564" s="3">
        <v>-0.227793186145242</v>
      </c>
      <c r="S564" s="3">
        <v>-0.629904043098539</v>
      </c>
      <c r="T564" s="3">
        <v>-0.56592491083091</v>
      </c>
      <c r="U564" s="3">
        <v>-0.0330306313804044</v>
      </c>
      <c r="V564" s="3">
        <v>828.827838827838</v>
      </c>
      <c r="W564" s="3">
        <v>807.069597069597</v>
      </c>
      <c r="X564" s="3">
        <v>798.205128205128</v>
      </c>
      <c r="Y564" s="3">
        <v>808.278388278388</v>
      </c>
      <c r="Z564" s="3">
        <v>795.787545787545</v>
      </c>
      <c r="AA564" s="3">
        <v>-0.277832</v>
      </c>
      <c r="AB564" s="3">
        <v>0.137756</v>
      </c>
      <c r="AC564" s="3">
        <v>0.954468</v>
      </c>
      <c r="AD564" s="3">
        <v>3.364563</v>
      </c>
      <c r="AE564" s="3">
        <v>-1.899109</v>
      </c>
      <c r="AF564" s="3">
        <v>-0.695343</v>
      </c>
      <c r="AG564" s="3">
        <v>1.0</v>
      </c>
      <c r="AH564" s="3">
        <v>1.0</v>
      </c>
      <c r="AI564" s="3">
        <v>1.0</v>
      </c>
      <c r="AJ564" s="3">
        <v>1.0</v>
      </c>
      <c r="AK564" s="3">
        <v>1.0</v>
      </c>
      <c r="AL564" s="3">
        <v>45.0</v>
      </c>
      <c r="AM564" s="1"/>
      <c r="AN564" s="1"/>
      <c r="AO564" s="1"/>
    </row>
    <row r="565">
      <c r="A565" s="2">
        <v>44265.459548032406</v>
      </c>
      <c r="B565" s="3">
        <v>1.33879646415026</v>
      </c>
      <c r="C565" s="3">
        <v>-0.0448797208332383</v>
      </c>
      <c r="D565" s="3">
        <v>0.725083909270825</v>
      </c>
      <c r="E565" s="3">
        <v>1.31370439210927</v>
      </c>
      <c r="F565" s="3">
        <v>0.848595506718227</v>
      </c>
      <c r="G565" s="3">
        <v>-0.164275760685174</v>
      </c>
      <c r="H565" s="3">
        <v>-0.0345010033576052</v>
      </c>
      <c r="I565" s="3">
        <v>1.42959338775848</v>
      </c>
      <c r="J565" s="3">
        <v>0.967268396161246</v>
      </c>
      <c r="K565" s="3">
        <v>0.0995930454032019</v>
      </c>
      <c r="L565" s="3">
        <v>-0.0826135798873498</v>
      </c>
      <c r="M565" s="3">
        <v>0.798259434170025</v>
      </c>
      <c r="N565" s="3">
        <v>0.436271784023053</v>
      </c>
      <c r="O565" s="3">
        <v>-0.178488642606056</v>
      </c>
      <c r="P565" s="3">
        <v>-0.140997710804191</v>
      </c>
      <c r="Q565" s="3">
        <v>0.626131013024445</v>
      </c>
      <c r="R565" s="3">
        <v>-0.255335552300073</v>
      </c>
      <c r="S565" s="3">
        <v>-0.686684179910655</v>
      </c>
      <c r="T565" s="3">
        <v>-0.654216685914809</v>
      </c>
      <c r="U565" s="3">
        <v>0.0966818000927301</v>
      </c>
      <c r="V565" s="3">
        <v>823.186813186813</v>
      </c>
      <c r="W565" s="3">
        <v>807.069597069597</v>
      </c>
      <c r="X565" s="3">
        <v>813.516483516483</v>
      </c>
      <c r="Y565" s="3">
        <v>805.054945054945</v>
      </c>
      <c r="Z565" s="3">
        <v>728.095238095238</v>
      </c>
      <c r="AA565" s="3">
        <v>-0.27301</v>
      </c>
      <c r="AB565" s="3">
        <v>0.118713</v>
      </c>
      <c r="AC565" s="3">
        <v>0.963379</v>
      </c>
      <c r="AD565" s="3">
        <v>2.033691</v>
      </c>
      <c r="AE565" s="3">
        <v>-1.644897</v>
      </c>
      <c r="AF565" s="3">
        <v>-1.502838</v>
      </c>
      <c r="AG565" s="3">
        <v>1.0</v>
      </c>
      <c r="AH565" s="3">
        <v>1.0</v>
      </c>
      <c r="AI565" s="3">
        <v>1.0</v>
      </c>
      <c r="AJ565" s="3">
        <v>1.0</v>
      </c>
      <c r="AK565" s="3">
        <v>1.0</v>
      </c>
      <c r="AL565" s="3">
        <v>45.0</v>
      </c>
      <c r="AM565" s="1"/>
      <c r="AN565" s="1"/>
      <c r="AO565" s="1"/>
    </row>
    <row r="566">
      <c r="A566" s="2">
        <v>44265.45955965278</v>
      </c>
      <c r="B566" s="3">
        <v>1.06453998245982</v>
      </c>
      <c r="C566" s="3">
        <v>0.056373576353694</v>
      </c>
      <c r="D566" s="3">
        <v>0.514134063885302</v>
      </c>
      <c r="E566" s="3">
        <v>1.31370439210927</v>
      </c>
      <c r="F566" s="3">
        <v>0.725228005041536</v>
      </c>
      <c r="G566" s="3">
        <v>-0.324870790822571</v>
      </c>
      <c r="H566" s="3">
        <v>-0.104636955069397</v>
      </c>
      <c r="I566" s="3">
        <v>1.42959338775848</v>
      </c>
      <c r="J566" s="3">
        <v>0.953903753004354</v>
      </c>
      <c r="K566" s="3">
        <v>-0.104990945983195</v>
      </c>
      <c r="L566" s="3">
        <v>-0.00177812432399597</v>
      </c>
      <c r="M566" s="3">
        <v>0.798259434170025</v>
      </c>
      <c r="N566" s="3">
        <v>0.455312335319872</v>
      </c>
      <c r="O566" s="3">
        <v>-0.223522294497827</v>
      </c>
      <c r="P566" s="3">
        <v>-0.117980719152133</v>
      </c>
      <c r="Q566" s="3">
        <v>0.626131013024445</v>
      </c>
      <c r="R566" s="3">
        <v>-0.330233648667815</v>
      </c>
      <c r="S566" s="3">
        <v>-0.645764037059376</v>
      </c>
      <c r="T566" s="3">
        <v>-0.513760078843481</v>
      </c>
      <c r="U566" s="3">
        <v>0.0966818000927301</v>
      </c>
      <c r="V566" s="3">
        <v>822.380952380952</v>
      </c>
      <c r="W566" s="3">
        <v>805.860805860805</v>
      </c>
      <c r="X566" s="3">
        <v>803.040293040293</v>
      </c>
      <c r="Y566" s="3">
        <v>797.399267399267</v>
      </c>
      <c r="Z566" s="3">
        <v>698.681318681318</v>
      </c>
      <c r="AA566" s="3">
        <v>-0.272461</v>
      </c>
      <c r="AB566" s="3">
        <v>0.122864</v>
      </c>
      <c r="AC566" s="3">
        <v>0.964661</v>
      </c>
      <c r="AD566" s="3">
        <v>3.140259</v>
      </c>
      <c r="AE566" s="3">
        <v>-1.181335</v>
      </c>
      <c r="AF566" s="3">
        <v>-0.785065</v>
      </c>
      <c r="AG566" s="3">
        <v>1.0</v>
      </c>
      <c r="AH566" s="3">
        <v>1.0</v>
      </c>
      <c r="AI566" s="3">
        <v>1.0</v>
      </c>
      <c r="AJ566" s="3">
        <v>1.0</v>
      </c>
      <c r="AK566" s="3">
        <v>1.0</v>
      </c>
      <c r="AL566" s="3">
        <v>45.0</v>
      </c>
      <c r="AM566" s="1"/>
      <c r="AN566" s="1"/>
      <c r="AO566" s="1"/>
    </row>
    <row r="567">
      <c r="A567" s="2">
        <v>44265.45957119213</v>
      </c>
      <c r="B567" s="3">
        <v>1.67035091978992</v>
      </c>
      <c r="C567" s="3">
        <v>0.0773364211165837</v>
      </c>
      <c r="D567" s="3">
        <v>0.376280990891706</v>
      </c>
      <c r="E567" s="3">
        <v>1.07668048222929</v>
      </c>
      <c r="F567" s="3">
        <v>0.568239313141037</v>
      </c>
      <c r="G567" s="3">
        <v>-0.0393608170157496</v>
      </c>
      <c r="H567" s="3">
        <v>0.0925377770251087</v>
      </c>
      <c r="I567" s="3">
        <v>1.06512588199048</v>
      </c>
      <c r="J567" s="3">
        <v>1.16612827350043</v>
      </c>
      <c r="K567" s="3">
        <v>0.228685535608191</v>
      </c>
      <c r="L567" s="3">
        <v>0.202967752107064</v>
      </c>
      <c r="M567" s="3">
        <v>1.23258503446075</v>
      </c>
      <c r="N567" s="3">
        <v>0.401812163585259</v>
      </c>
      <c r="O567" s="3">
        <v>-0.0918272603308256</v>
      </c>
      <c r="P567" s="3">
        <v>-0.221940833201569</v>
      </c>
      <c r="Q567" s="3">
        <v>0.667496828812775</v>
      </c>
      <c r="R567" s="3">
        <v>-0.239388466465378</v>
      </c>
      <c r="S567" s="3">
        <v>-0.730931946882438</v>
      </c>
      <c r="T567" s="3">
        <v>-0.633516646147794</v>
      </c>
      <c r="U567" s="3">
        <v>0.0312676635022634</v>
      </c>
      <c r="V567" s="3">
        <v>844.139194139194</v>
      </c>
      <c r="W567" s="3">
        <v>802.234432234432</v>
      </c>
      <c r="X567" s="3">
        <v>805.860805860805</v>
      </c>
      <c r="Y567" s="3">
        <v>830.84249084249</v>
      </c>
      <c r="Z567" s="3">
        <v>981.135531135531</v>
      </c>
      <c r="AA567" s="3">
        <v>-0.268616</v>
      </c>
      <c r="AB567" s="3">
        <v>0.12323</v>
      </c>
      <c r="AC567" s="3">
        <v>0.965759</v>
      </c>
      <c r="AD567" s="3">
        <v>2.302856</v>
      </c>
      <c r="AE567" s="3">
        <v>-2.011261</v>
      </c>
      <c r="AF567" s="3">
        <v>-1.031799</v>
      </c>
      <c r="AG567" s="3">
        <v>1.0</v>
      </c>
      <c r="AH567" s="3">
        <v>1.0</v>
      </c>
      <c r="AI567" s="3">
        <v>1.0</v>
      </c>
      <c r="AJ567" s="3">
        <v>1.0</v>
      </c>
      <c r="AK567" s="3">
        <v>1.0</v>
      </c>
      <c r="AL567" s="3">
        <v>45.0</v>
      </c>
      <c r="AM567" s="1"/>
      <c r="AN567" s="1"/>
      <c r="AO567" s="1"/>
    </row>
    <row r="568">
      <c r="A568" s="2">
        <v>44265.459582766205</v>
      </c>
      <c r="B568" s="3">
        <v>2.16241270968581</v>
      </c>
      <c r="C568" s="3">
        <v>1.08748716837977</v>
      </c>
      <c r="D568" s="3">
        <v>0.749544059261953</v>
      </c>
      <c r="E568" s="3">
        <v>1.46354613026409</v>
      </c>
      <c r="F568" s="3">
        <v>0.521869216296447</v>
      </c>
      <c r="G568" s="3">
        <v>-0.151943464055238</v>
      </c>
      <c r="H568" s="3">
        <v>0.0211087833853857</v>
      </c>
      <c r="I568" s="3">
        <v>0.885926863452587</v>
      </c>
      <c r="J568" s="3">
        <v>1.13071739718751</v>
      </c>
      <c r="K568" s="3">
        <v>0.109505525711933</v>
      </c>
      <c r="L568" s="3">
        <v>0.133449070109694</v>
      </c>
      <c r="M568" s="3">
        <v>1.27757284811329</v>
      </c>
      <c r="N568" s="3">
        <v>0.404344605456174</v>
      </c>
      <c r="O568" s="3">
        <v>-0.0428577999224424</v>
      </c>
      <c r="P568" s="3">
        <v>-0.204636887504685</v>
      </c>
      <c r="Q568" s="3">
        <v>0.649986313621992</v>
      </c>
      <c r="R568" s="3">
        <v>-0.154632577872615</v>
      </c>
      <c r="S568" s="3">
        <v>-0.871258188956704</v>
      </c>
      <c r="T568" s="3">
        <v>-0.632529435519257</v>
      </c>
      <c r="U568" s="3">
        <v>-0.011044635008907</v>
      </c>
      <c r="V568" s="3">
        <v>797.399267399267</v>
      </c>
      <c r="W568" s="3">
        <v>807.472527472527</v>
      </c>
      <c r="X568" s="3">
        <v>792.967032967033</v>
      </c>
      <c r="Y568" s="3">
        <v>811.501831501831</v>
      </c>
      <c r="Z568" s="3">
        <v>773.626373626373</v>
      </c>
      <c r="AA568" s="3">
        <v>-0.255676</v>
      </c>
      <c r="AB568" s="3">
        <v>0.105591</v>
      </c>
      <c r="AC568" s="3">
        <v>0.967285</v>
      </c>
      <c r="AD568" s="3">
        <v>1.40564</v>
      </c>
      <c r="AE568" s="3">
        <v>-3.940277</v>
      </c>
      <c r="AF568" s="3">
        <v>3.53653</v>
      </c>
      <c r="AG568" s="3">
        <v>1.0</v>
      </c>
      <c r="AH568" s="3">
        <v>1.0</v>
      </c>
      <c r="AI568" s="3">
        <v>1.0</v>
      </c>
      <c r="AJ568" s="3">
        <v>1.0</v>
      </c>
      <c r="AK568" s="3">
        <v>1.0</v>
      </c>
      <c r="AL568" s="3">
        <v>45.0</v>
      </c>
      <c r="AM568" s="1"/>
      <c r="AN568" s="1"/>
      <c r="AO568" s="1"/>
    </row>
    <row r="569">
      <c r="A569" s="2">
        <v>44265.459594340275</v>
      </c>
      <c r="B569" s="3">
        <v>2.25776462563216</v>
      </c>
      <c r="C569" s="3">
        <v>1.30001709252317</v>
      </c>
      <c r="D569" s="3">
        <v>0.876397108986205</v>
      </c>
      <c r="E569" s="3">
        <v>1.54174235163036</v>
      </c>
      <c r="F569" s="3">
        <v>0.604707006637263</v>
      </c>
      <c r="G569" s="3">
        <v>-0.188386950743256</v>
      </c>
      <c r="H569" s="3">
        <v>0.0358832497370901</v>
      </c>
      <c r="I569" s="3">
        <v>0.553710795175887</v>
      </c>
      <c r="J569" s="3">
        <v>1.19762373493282</v>
      </c>
      <c r="K569" s="3">
        <v>0.0309958252704813</v>
      </c>
      <c r="L569" s="3">
        <v>0.144997163885759</v>
      </c>
      <c r="M569" s="3">
        <v>1.18596716182727</v>
      </c>
      <c r="N569" s="3">
        <v>0.359971561386585</v>
      </c>
      <c r="O569" s="3">
        <v>0.00846561635951082</v>
      </c>
      <c r="P569" s="3">
        <v>-0.0701952004622525</v>
      </c>
      <c r="Q569" s="3">
        <v>0.639132489050829</v>
      </c>
      <c r="R569" s="3">
        <v>-0.161067771642553</v>
      </c>
      <c r="S569" s="3">
        <v>-0.695629021888809</v>
      </c>
      <c r="T569" s="3">
        <v>-0.475248201500285</v>
      </c>
      <c r="U569" s="3">
        <v>0.112466462437308</v>
      </c>
      <c r="V569" s="3">
        <v>807.472527472527</v>
      </c>
      <c r="W569" s="3">
        <v>782.893772893773</v>
      </c>
      <c r="X569" s="3">
        <v>805.457875457875</v>
      </c>
      <c r="Y569" s="3">
        <v>772.417582417582</v>
      </c>
      <c r="Z569" s="3">
        <v>799.816849816849</v>
      </c>
      <c r="AA569" s="3">
        <v>-0.253723</v>
      </c>
      <c r="AB569" s="3">
        <v>0.110596</v>
      </c>
      <c r="AC569" s="3">
        <v>0.971313</v>
      </c>
      <c r="AD569" s="3">
        <v>2.594452</v>
      </c>
      <c r="AE569" s="3">
        <v>-1.94397</v>
      </c>
      <c r="AF569" s="3">
        <v>-1.951447</v>
      </c>
      <c r="AG569" s="3">
        <v>1.0</v>
      </c>
      <c r="AH569" s="3">
        <v>1.0</v>
      </c>
      <c r="AI569" s="3">
        <v>1.0</v>
      </c>
      <c r="AJ569" s="3">
        <v>1.0</v>
      </c>
      <c r="AK569" s="3">
        <v>1.0</v>
      </c>
      <c r="AL569" s="3">
        <v>45.0</v>
      </c>
      <c r="AM569" s="1"/>
      <c r="AN569" s="1"/>
      <c r="AO569" s="1"/>
    </row>
    <row r="570">
      <c r="A570" s="2">
        <v>44265.45960591435</v>
      </c>
      <c r="B570" s="3">
        <v>1.74329979700162</v>
      </c>
      <c r="C570" s="3">
        <v>0.630534875381388</v>
      </c>
      <c r="D570" s="3">
        <v>0.558672780735516</v>
      </c>
      <c r="E570" s="3">
        <v>0.811592848658786</v>
      </c>
      <c r="F570" s="3">
        <v>0.575091966287964</v>
      </c>
      <c r="G570" s="3">
        <v>-0.00966817474411659</v>
      </c>
      <c r="H570" s="3">
        <v>-0.0349547185796944</v>
      </c>
      <c r="I570" s="3">
        <v>0.374539405389425</v>
      </c>
      <c r="J570" s="3">
        <v>1.34474460996048</v>
      </c>
      <c r="K570" s="3">
        <v>0.0728554694466653</v>
      </c>
      <c r="L570" s="3">
        <v>0.0258011843696227</v>
      </c>
      <c r="M570" s="3">
        <v>1.40146470042355</v>
      </c>
      <c r="N570" s="3">
        <v>0.423347414472529</v>
      </c>
      <c r="O570" s="3">
        <v>-0.143325174558503</v>
      </c>
      <c r="P570" s="3">
        <v>-0.0590637834569878</v>
      </c>
      <c r="Q570" s="3">
        <v>0.555334271755073</v>
      </c>
      <c r="R570" s="3">
        <v>-0.157592036088116</v>
      </c>
      <c r="S570" s="3">
        <v>-0.575035311873433</v>
      </c>
      <c r="T570" s="3">
        <v>-0.582308351650679</v>
      </c>
      <c r="U570" s="3">
        <v>0.0681739952596617</v>
      </c>
      <c r="V570" s="3">
        <v>763.150183150183</v>
      </c>
      <c r="W570" s="3">
        <v>790.14652014652</v>
      </c>
      <c r="X570" s="3">
        <v>811.098901098901</v>
      </c>
      <c r="Y570" s="3">
        <v>786.520146520146</v>
      </c>
      <c r="Z570" s="3">
        <v>967.032967032967</v>
      </c>
      <c r="AA570" s="3">
        <v>-0.247498</v>
      </c>
      <c r="AB570" s="3">
        <v>0.083069</v>
      </c>
      <c r="AC570" s="3">
        <v>0.973328</v>
      </c>
      <c r="AD570" s="3">
        <v>1.084137</v>
      </c>
      <c r="AE570" s="3">
        <v>-0.628052</v>
      </c>
      <c r="AF570" s="3">
        <v>-2.228088</v>
      </c>
      <c r="AG570" s="3">
        <v>1.0</v>
      </c>
      <c r="AH570" s="3">
        <v>1.0</v>
      </c>
      <c r="AI570" s="3">
        <v>1.0</v>
      </c>
      <c r="AJ570" s="3">
        <v>1.0</v>
      </c>
      <c r="AK570" s="3">
        <v>1.0</v>
      </c>
      <c r="AL570" s="3">
        <v>45.0</v>
      </c>
      <c r="AM570" s="1"/>
      <c r="AN570" s="1"/>
      <c r="AO570" s="1"/>
    </row>
    <row r="571">
      <c r="A571" s="2">
        <v>44265.45961748843</v>
      </c>
      <c r="B571" s="3">
        <v>1.39891562789249</v>
      </c>
      <c r="C571" s="3">
        <v>0.0501882655033469</v>
      </c>
      <c r="D571" s="3">
        <v>0.55996887328225</v>
      </c>
      <c r="E571" s="3">
        <v>0.601973187703507</v>
      </c>
      <c r="F571" s="3">
        <v>0.48816510290855</v>
      </c>
      <c r="G571" s="3">
        <v>-0.0455941578054214</v>
      </c>
      <c r="H571" s="3">
        <v>-0.0508477501845214</v>
      </c>
      <c r="I571" s="3">
        <v>0.198645264368408</v>
      </c>
      <c r="J571" s="3">
        <v>1.30120847134455</v>
      </c>
      <c r="K571" s="3">
        <v>0.0713852621396698</v>
      </c>
      <c r="L571" s="3">
        <v>0.114137699259953</v>
      </c>
      <c r="M571" s="3">
        <v>1.38036497262592</v>
      </c>
      <c r="N571" s="3">
        <v>0.280593299779883</v>
      </c>
      <c r="O571" s="3">
        <v>-0.234252376713527</v>
      </c>
      <c r="P571" s="3">
        <v>-0.234767284024603</v>
      </c>
      <c r="Q571" s="3">
        <v>0.275970785057894</v>
      </c>
      <c r="R571" s="3">
        <v>-0.236665136667436</v>
      </c>
      <c r="S571" s="3">
        <v>-0.711891506152636</v>
      </c>
      <c r="T571" s="3">
        <v>-0.604119081665313</v>
      </c>
      <c r="U571" s="3">
        <v>-0.105093495279636</v>
      </c>
      <c r="V571" s="3">
        <v>739.780219780219</v>
      </c>
      <c r="W571" s="3">
        <v>790.952380952381</v>
      </c>
      <c r="X571" s="3">
        <v>793.772893772893</v>
      </c>
      <c r="Y571" s="3">
        <v>786.923076923076</v>
      </c>
      <c r="Z571" s="3">
        <v>720.03663003663</v>
      </c>
      <c r="AA571" s="3">
        <v>-0.246582</v>
      </c>
      <c r="AB571" s="3">
        <v>0.055176</v>
      </c>
      <c r="AC571" s="3">
        <v>0.968933</v>
      </c>
      <c r="AD571" s="3">
        <v>6.213226</v>
      </c>
      <c r="AE571" s="3">
        <v>-2.071075</v>
      </c>
      <c r="AF571" s="3">
        <v>0.074768</v>
      </c>
      <c r="AG571" s="3">
        <v>1.0</v>
      </c>
      <c r="AH571" s="3">
        <v>1.0</v>
      </c>
      <c r="AI571" s="3">
        <v>1.0</v>
      </c>
      <c r="AJ571" s="3">
        <v>1.0</v>
      </c>
      <c r="AK571" s="3">
        <v>1.0</v>
      </c>
      <c r="AL571" s="3">
        <v>45.0</v>
      </c>
      <c r="AM571" s="1"/>
      <c r="AN571" s="1"/>
      <c r="AO571" s="1"/>
    </row>
    <row r="572">
      <c r="A572" s="2">
        <v>44265.4596290625</v>
      </c>
      <c r="B572" s="3">
        <v>1.31141744259446</v>
      </c>
      <c r="C572" s="3">
        <v>0.00197384018540804</v>
      </c>
      <c r="D572" s="3">
        <v>0.599696392169031</v>
      </c>
      <c r="E572" s="3">
        <v>0.497172667655182</v>
      </c>
      <c r="F572" s="3">
        <v>0.822678057294189</v>
      </c>
      <c r="G572" s="3">
        <v>-0.230401824830259</v>
      </c>
      <c r="H572" s="3">
        <v>-0.167128526441477</v>
      </c>
      <c r="I572" s="3">
        <v>0.377364930586438</v>
      </c>
      <c r="J572" s="3">
        <v>1.24698424423974</v>
      </c>
      <c r="K572" s="3">
        <v>0.00815415312251999</v>
      </c>
      <c r="L572" s="3">
        <v>0.312636351908513</v>
      </c>
      <c r="M572" s="3">
        <v>1.03674783678441</v>
      </c>
      <c r="N572" s="3">
        <v>0.410867770185447</v>
      </c>
      <c r="O572" s="3">
        <v>-0.227728267065505</v>
      </c>
      <c r="P572" s="3">
        <v>-0.251275390574005</v>
      </c>
      <c r="Q572" s="3">
        <v>0.361884901551988</v>
      </c>
      <c r="R572" s="3">
        <v>-0.177233755687914</v>
      </c>
      <c r="S572" s="3">
        <v>-0.589682806245968</v>
      </c>
      <c r="T572" s="3">
        <v>-0.560271586106896</v>
      </c>
      <c r="U572" s="3">
        <v>-0.222651289369412</v>
      </c>
      <c r="V572" s="3">
        <v>788.937728937728</v>
      </c>
      <c r="W572" s="3">
        <v>801.025641025641</v>
      </c>
      <c r="X572" s="3">
        <v>799.413919413919</v>
      </c>
      <c r="Y572" s="3">
        <v>811.098901098901</v>
      </c>
      <c r="Z572" s="3">
        <v>741.794871794871</v>
      </c>
      <c r="AA572" s="3">
        <v>-0.231201</v>
      </c>
      <c r="AB572" s="3">
        <v>0.048035</v>
      </c>
      <c r="AC572" s="3">
        <v>0.984314</v>
      </c>
      <c r="AD572" s="3">
        <v>3.334656</v>
      </c>
      <c r="AE572" s="3">
        <v>-0.874786</v>
      </c>
      <c r="AF572" s="3">
        <v>0.485992</v>
      </c>
      <c r="AG572" s="3">
        <v>1.0</v>
      </c>
      <c r="AH572" s="3">
        <v>1.0</v>
      </c>
      <c r="AI572" s="3">
        <v>1.0</v>
      </c>
      <c r="AJ572" s="3">
        <v>1.0</v>
      </c>
      <c r="AK572" s="3">
        <v>1.0</v>
      </c>
      <c r="AL572" s="3">
        <v>45.0</v>
      </c>
      <c r="AM572" s="1"/>
      <c r="AN572" s="1"/>
      <c r="AO572" s="1"/>
    </row>
    <row r="573">
      <c r="A573" s="2">
        <v>44265.459640636574</v>
      </c>
      <c r="B573" s="3">
        <v>1.68079424774256</v>
      </c>
      <c r="C573" s="3">
        <v>0.316631256680421</v>
      </c>
      <c r="D573" s="3">
        <v>0.436055360670361</v>
      </c>
      <c r="E573" s="3">
        <v>0.644822306383025</v>
      </c>
      <c r="F573" s="3">
        <v>0.672003438884871</v>
      </c>
      <c r="G573" s="3">
        <v>-0.228058991208608</v>
      </c>
      <c r="H573" s="3">
        <v>-0.344927887610919</v>
      </c>
      <c r="I573" s="3">
        <v>0.615022866823851</v>
      </c>
      <c r="J573" s="3">
        <v>1.0006675201687</v>
      </c>
      <c r="K573" s="3">
        <v>0.078133554877098</v>
      </c>
      <c r="L573" s="3">
        <v>0.217719672854213</v>
      </c>
      <c r="M573" s="3">
        <v>0.952421902889375</v>
      </c>
      <c r="N573" s="3">
        <v>0.516339068922816</v>
      </c>
      <c r="O573" s="3">
        <v>-0.184896223021673</v>
      </c>
      <c r="P573" s="3">
        <v>-0.165667792828293</v>
      </c>
      <c r="Q573" s="3">
        <v>0.248740489345892</v>
      </c>
      <c r="R573" s="3">
        <v>-0.0376435712639414</v>
      </c>
      <c r="S573" s="3">
        <v>-0.618979844204062</v>
      </c>
      <c r="T573" s="3">
        <v>-0.539648669845655</v>
      </c>
      <c r="U573" s="3">
        <v>-0.256048453248496</v>
      </c>
      <c r="V573" s="3">
        <v>787.326007326007</v>
      </c>
      <c r="W573" s="3">
        <v>794.578754578754</v>
      </c>
      <c r="X573" s="3">
        <v>805.860805860805</v>
      </c>
      <c r="Y573" s="3">
        <v>819.96336996337</v>
      </c>
      <c r="Z573" s="3">
        <v>936.007326007326</v>
      </c>
      <c r="AA573" s="3">
        <v>-0.221558</v>
      </c>
      <c r="AB573" s="3">
        <v>0.070251</v>
      </c>
      <c r="AC573" s="3">
        <v>0.988037</v>
      </c>
      <c r="AD573" s="3">
        <v>5.71228</v>
      </c>
      <c r="AE573" s="3">
        <v>-2.138367</v>
      </c>
      <c r="AF573" s="3">
        <v>-1.413116</v>
      </c>
      <c r="AG573" s="3">
        <v>1.0</v>
      </c>
      <c r="AH573" s="3">
        <v>1.0</v>
      </c>
      <c r="AI573" s="3">
        <v>1.0</v>
      </c>
      <c r="AJ573" s="3">
        <v>1.0</v>
      </c>
      <c r="AK573" s="3">
        <v>1.0</v>
      </c>
      <c r="AL573" s="3">
        <v>50.0</v>
      </c>
      <c r="AM573" s="1"/>
      <c r="AN573" s="1"/>
      <c r="AO573" s="1"/>
    </row>
    <row r="574">
      <c r="A574" s="2">
        <v>44265.459652233796</v>
      </c>
      <c r="B574" s="3">
        <v>1.35618421554669</v>
      </c>
      <c r="C574" s="3">
        <v>0.0482721598614919</v>
      </c>
      <c r="D574" s="3">
        <v>0.650908014802622</v>
      </c>
      <c r="E574" s="3">
        <v>0.526158916844424</v>
      </c>
      <c r="F574" s="3">
        <v>0.629927521881334</v>
      </c>
      <c r="G574" s="3">
        <v>-0.400225370418454</v>
      </c>
      <c r="H574" s="3">
        <v>0.0661063552196589</v>
      </c>
      <c r="I574" s="3">
        <v>0.314182853024214</v>
      </c>
      <c r="J574" s="3">
        <v>1.0318696805338</v>
      </c>
      <c r="K574" s="3">
        <v>0.147927760926095</v>
      </c>
      <c r="L574" s="3">
        <v>0.00112227273875819</v>
      </c>
      <c r="M574" s="3">
        <v>0.877347003771415</v>
      </c>
      <c r="N574" s="3">
        <v>0.506491207817593</v>
      </c>
      <c r="O574" s="3">
        <v>-0.0398906349758861</v>
      </c>
      <c r="P574" s="3">
        <v>-0.118258772134355</v>
      </c>
      <c r="Q574" s="3">
        <v>0.37293363534226</v>
      </c>
      <c r="R574" s="3">
        <v>-0.171109869913468</v>
      </c>
      <c r="S574" s="3">
        <v>-0.626581550693827</v>
      </c>
      <c r="T574" s="3">
        <v>-0.508787426637971</v>
      </c>
      <c r="U574" s="3">
        <v>0.103566700255621</v>
      </c>
      <c r="V574" s="3">
        <v>823.589743589743</v>
      </c>
      <c r="W574" s="3">
        <v>801.428571428571</v>
      </c>
      <c r="X574" s="3">
        <v>811.501831501831</v>
      </c>
      <c r="Y574" s="3">
        <v>808.681318681318</v>
      </c>
      <c r="Z574" s="3">
        <v>654.761904761904</v>
      </c>
      <c r="AA574" s="3">
        <v>-0.253479</v>
      </c>
      <c r="AB574" s="3">
        <v>0.085999</v>
      </c>
      <c r="AC574" s="3">
        <v>0.969849</v>
      </c>
      <c r="AD574" s="3">
        <v>3.274841</v>
      </c>
      <c r="AE574" s="3">
        <v>-1.585083</v>
      </c>
      <c r="AF574" s="3">
        <v>-1.472931</v>
      </c>
      <c r="AG574" s="3">
        <v>1.0</v>
      </c>
      <c r="AH574" s="3">
        <v>1.0</v>
      </c>
      <c r="AI574" s="3">
        <v>1.0</v>
      </c>
      <c r="AJ574" s="3">
        <v>1.0</v>
      </c>
      <c r="AK574" s="3">
        <v>1.0</v>
      </c>
      <c r="AL574" s="3">
        <v>50.0</v>
      </c>
      <c r="AM574" s="1"/>
      <c r="AN574" s="1"/>
      <c r="AO574" s="1"/>
    </row>
    <row r="575">
      <c r="A575" s="2">
        <v>44265.459663773145</v>
      </c>
      <c r="B575" s="3">
        <v>0.935429553797638</v>
      </c>
      <c r="C575" s="3">
        <v>0.0721100326038287</v>
      </c>
      <c r="D575" s="3">
        <v>0.480749159498314</v>
      </c>
      <c r="E575" s="3">
        <v>0.198469236034014</v>
      </c>
      <c r="F575" s="3">
        <v>0.540528597220578</v>
      </c>
      <c r="G575" s="3">
        <v>-0.279497399306407</v>
      </c>
      <c r="H575" s="3">
        <v>0.073720386336074</v>
      </c>
      <c r="I575" s="3">
        <v>0.132058953521788</v>
      </c>
      <c r="J575" s="3">
        <v>1.17882390485523</v>
      </c>
      <c r="K575" s="3">
        <v>0.0509594290341533</v>
      </c>
      <c r="L575" s="3">
        <v>0.0473990140058407</v>
      </c>
      <c r="M575" s="3">
        <v>0.897888723354876</v>
      </c>
      <c r="N575" s="3">
        <v>0.425569728725697</v>
      </c>
      <c r="O575" s="3">
        <v>-0.0815520973401199</v>
      </c>
      <c r="P575" s="3">
        <v>-0.25126362929239</v>
      </c>
      <c r="Q575" s="3">
        <v>0.463778310479837</v>
      </c>
      <c r="R575" s="3">
        <v>-0.0731962266854993</v>
      </c>
      <c r="S575" s="3">
        <v>-0.473051750924066</v>
      </c>
      <c r="T575" s="3">
        <v>-0.616836953236701</v>
      </c>
      <c r="U575" s="3">
        <v>0.109171292747471</v>
      </c>
      <c r="V575" s="3">
        <v>778.461538461538</v>
      </c>
      <c r="W575" s="3">
        <v>795.787545787545</v>
      </c>
      <c r="X575" s="3">
        <v>801.428571428571</v>
      </c>
      <c r="Y575" s="3">
        <v>799.413919413919</v>
      </c>
      <c r="Z575" s="3">
        <v>714.798534798534</v>
      </c>
      <c r="AA575" s="3">
        <v>-0.254822</v>
      </c>
      <c r="AB575" s="3">
        <v>0.096069</v>
      </c>
      <c r="AC575" s="3">
        <v>0.974182</v>
      </c>
      <c r="AD575" s="3">
        <v>1.629944</v>
      </c>
      <c r="AE575" s="3">
        <v>-2.235565</v>
      </c>
      <c r="AF575" s="3">
        <v>0.500946</v>
      </c>
      <c r="AG575" s="3">
        <v>1.0</v>
      </c>
      <c r="AH575" s="3">
        <v>1.0</v>
      </c>
      <c r="AI575" s="3">
        <v>1.0</v>
      </c>
      <c r="AJ575" s="3">
        <v>1.0</v>
      </c>
      <c r="AK575" s="3">
        <v>1.0</v>
      </c>
      <c r="AL575" s="3">
        <v>50.0</v>
      </c>
      <c r="AM575" s="1"/>
      <c r="AN575" s="1"/>
      <c r="AO575" s="1"/>
    </row>
    <row r="576">
      <c r="A576" s="2">
        <v>44265.459675405094</v>
      </c>
      <c r="B576" s="3">
        <v>0.910842407106628</v>
      </c>
      <c r="C576" s="3">
        <v>0.640179904716019</v>
      </c>
      <c r="D576" s="3">
        <v>0.362103394796312</v>
      </c>
      <c r="E576" s="3">
        <v>0.0751076887853456</v>
      </c>
      <c r="F576" s="3">
        <v>0.848897443486284</v>
      </c>
      <c r="G576" s="3">
        <v>0.242623475440533</v>
      </c>
      <c r="H576" s="3">
        <v>-0.0807045951148998</v>
      </c>
      <c r="I576" s="3">
        <v>0.0074931249263975</v>
      </c>
      <c r="J576" s="3">
        <v>1.20385556300513</v>
      </c>
      <c r="K576" s="3">
        <v>0.168408719782872</v>
      </c>
      <c r="L576" s="3">
        <v>0.230638345342518</v>
      </c>
      <c r="M576" s="3">
        <v>0.926273675312289</v>
      </c>
      <c r="N576" s="3">
        <v>0.482077118710351</v>
      </c>
      <c r="O576" s="3">
        <v>0.111127798112031</v>
      </c>
      <c r="P576" s="3">
        <v>-0.124999335896552</v>
      </c>
      <c r="Q576" s="3">
        <v>0.435740938217436</v>
      </c>
      <c r="R576" s="3">
        <v>0.118345252508817</v>
      </c>
      <c r="S576" s="3">
        <v>-0.460093067145041</v>
      </c>
      <c r="T576" s="3">
        <v>-0.569660779701853</v>
      </c>
      <c r="U576" s="3">
        <v>-0.122711120812585</v>
      </c>
      <c r="V576" s="3">
        <v>817.142857142857</v>
      </c>
      <c r="W576" s="3">
        <v>795.787545787545</v>
      </c>
      <c r="X576" s="3">
        <v>805.457875457875</v>
      </c>
      <c r="Y576" s="3">
        <v>804.249084249084</v>
      </c>
      <c r="Z576" s="3">
        <v>948.498168498168</v>
      </c>
      <c r="AA576" s="3">
        <v>-0.24939</v>
      </c>
      <c r="AB576" s="3">
        <v>0.096863</v>
      </c>
      <c r="AC576" s="3">
        <v>0.974304</v>
      </c>
      <c r="AD576" s="3">
        <v>2.796326</v>
      </c>
      <c r="AE576" s="3">
        <v>-1.26358</v>
      </c>
      <c r="AF576" s="3">
        <v>-0.605621</v>
      </c>
      <c r="AG576" s="3">
        <v>1.0</v>
      </c>
      <c r="AH576" s="3">
        <v>1.0</v>
      </c>
      <c r="AI576" s="3">
        <v>1.0</v>
      </c>
      <c r="AJ576" s="3">
        <v>1.0</v>
      </c>
      <c r="AK576" s="3">
        <v>1.0</v>
      </c>
      <c r="AL576" s="3">
        <v>50.0</v>
      </c>
      <c r="AM576" s="1"/>
      <c r="AN576" s="1"/>
      <c r="AO576" s="1"/>
    </row>
    <row r="577">
      <c r="A577" s="2">
        <v>44265.45968693287</v>
      </c>
      <c r="B577" s="3">
        <v>0.79070476179485</v>
      </c>
      <c r="C577" s="3">
        <v>-0.518290756276479</v>
      </c>
      <c r="D577" s="3">
        <v>0.373393367011832</v>
      </c>
      <c r="E577" s="3">
        <v>0.0931244074556766</v>
      </c>
      <c r="F577" s="3">
        <v>0.570968174265655</v>
      </c>
      <c r="G577" s="3">
        <v>-0.421773610345131</v>
      </c>
      <c r="H577" s="3">
        <v>-0.0467760167902426</v>
      </c>
      <c r="I577" s="3">
        <v>-0.00872526123210391</v>
      </c>
      <c r="J577" s="3">
        <v>1.09421961128299</v>
      </c>
      <c r="K577" s="3">
        <v>0.244229907218307</v>
      </c>
      <c r="L577" s="3">
        <v>0.222649627081061</v>
      </c>
      <c r="M577" s="3">
        <v>0.970898396712269</v>
      </c>
      <c r="N577" s="3">
        <v>0.542440257389109</v>
      </c>
      <c r="O577" s="3">
        <v>-0.0972236156806951</v>
      </c>
      <c r="P577" s="3">
        <v>-0.169236295563808</v>
      </c>
      <c r="Q577" s="3">
        <v>0.371219991414294</v>
      </c>
      <c r="R577" s="3">
        <v>0.171630368739294</v>
      </c>
      <c r="S577" s="3">
        <v>-0.72730882707245</v>
      </c>
      <c r="T577" s="3">
        <v>-0.524306882146545</v>
      </c>
      <c r="U577" s="3">
        <v>-0.00862176512309282</v>
      </c>
      <c r="V577" s="3">
        <v>804.249084249084</v>
      </c>
      <c r="W577" s="3">
        <v>798.608058608058</v>
      </c>
      <c r="X577" s="3">
        <v>806.263736263736</v>
      </c>
      <c r="Y577" s="3">
        <v>825.604395604395</v>
      </c>
      <c r="Z577" s="3">
        <v>665.641025641025</v>
      </c>
      <c r="AA577" s="3">
        <v>-0.231323</v>
      </c>
      <c r="AB577" s="3">
        <v>0.080322</v>
      </c>
      <c r="AC577" s="3">
        <v>0.983643</v>
      </c>
      <c r="AD577" s="3">
        <v>2.265472</v>
      </c>
      <c r="AE577" s="3">
        <v>-1.689758</v>
      </c>
      <c r="AF577" s="3">
        <v>-0.837402</v>
      </c>
      <c r="AG577" s="3">
        <v>1.0</v>
      </c>
      <c r="AH577" s="3">
        <v>1.0</v>
      </c>
      <c r="AI577" s="3">
        <v>1.0</v>
      </c>
      <c r="AJ577" s="3">
        <v>1.0</v>
      </c>
      <c r="AK577" s="3">
        <v>1.0</v>
      </c>
      <c r="AL577" s="3">
        <v>50.0</v>
      </c>
      <c r="AM577" s="1"/>
      <c r="AN577" s="1"/>
      <c r="AO577" s="1"/>
    </row>
    <row r="578">
      <c r="A578" s="2">
        <v>44265.459698506944</v>
      </c>
      <c r="B578" s="3">
        <v>1.3151532913342</v>
      </c>
      <c r="C578" s="3">
        <v>-0.497058924860772</v>
      </c>
      <c r="D578" s="3">
        <v>0.232410282725128</v>
      </c>
      <c r="E578" s="3">
        <v>1.15935802063306</v>
      </c>
      <c r="F578" s="3">
        <v>0.725966967791822</v>
      </c>
      <c r="G578" s="3">
        <v>-0.237740288463021</v>
      </c>
      <c r="H578" s="3">
        <v>0.0928133673919975</v>
      </c>
      <c r="I578" s="3">
        <v>1.12467479321428</v>
      </c>
      <c r="J578" s="3">
        <v>1.13432167362522</v>
      </c>
      <c r="K578" s="3">
        <v>0.116780119735286</v>
      </c>
      <c r="L578" s="3">
        <v>0.166602748590863</v>
      </c>
      <c r="M578" s="3">
        <v>1.02930167394361</v>
      </c>
      <c r="N578" s="3">
        <v>0.461801352515888</v>
      </c>
      <c r="O578" s="3">
        <v>-0.216093063831006</v>
      </c>
      <c r="P578" s="3">
        <v>-0.245821435738139</v>
      </c>
      <c r="Q578" s="3">
        <v>0.483681988778606</v>
      </c>
      <c r="R578" s="3">
        <v>-0.0138923832182143</v>
      </c>
      <c r="S578" s="3">
        <v>-0.638776270390485</v>
      </c>
      <c r="T578" s="3">
        <v>-0.558096981128464</v>
      </c>
      <c r="U578" s="3">
        <v>0.307563134717233</v>
      </c>
      <c r="V578" s="3">
        <v>805.860805860805</v>
      </c>
      <c r="W578" s="3">
        <v>801.428571428571</v>
      </c>
      <c r="X578" s="3">
        <v>799.413919413919</v>
      </c>
      <c r="Y578" s="3">
        <v>787.326007326007</v>
      </c>
      <c r="Z578" s="3">
        <v>731.721611721611</v>
      </c>
      <c r="AA578" s="3">
        <v>-0.230103</v>
      </c>
      <c r="AB578" s="3">
        <v>0.098633</v>
      </c>
      <c r="AC578" s="3">
        <v>0.987366</v>
      </c>
      <c r="AD578" s="3">
        <v>4.897308</v>
      </c>
      <c r="AE578" s="3">
        <v>-2.803802</v>
      </c>
      <c r="AF578" s="3">
        <v>-1.42807</v>
      </c>
      <c r="AG578" s="3">
        <v>1.0</v>
      </c>
      <c r="AH578" s="3">
        <v>1.0</v>
      </c>
      <c r="AI578" s="3">
        <v>1.0</v>
      </c>
      <c r="AJ578" s="3">
        <v>1.0</v>
      </c>
      <c r="AK578" s="3">
        <v>1.0</v>
      </c>
      <c r="AL578" s="3">
        <v>50.0</v>
      </c>
      <c r="AM578" s="1"/>
      <c r="AN578" s="1"/>
      <c r="AO578" s="1"/>
    </row>
    <row r="579">
      <c r="A579" s="2">
        <v>44265.45971009259</v>
      </c>
      <c r="B579" s="3">
        <v>0.725915331465203</v>
      </c>
      <c r="C579" s="3">
        <v>-0.1945146510289</v>
      </c>
      <c r="D579" s="3">
        <v>0.336932015890113</v>
      </c>
      <c r="E579" s="3">
        <v>1.28604542256828</v>
      </c>
      <c r="F579" s="3">
        <v>0.428721198196465</v>
      </c>
      <c r="G579" s="3">
        <v>-0.366257939396482</v>
      </c>
      <c r="H579" s="3">
        <v>-0.0390068360870962</v>
      </c>
      <c r="I579" s="3">
        <v>0.97155982435065</v>
      </c>
      <c r="J579" s="3">
        <v>1.14542109126419</v>
      </c>
      <c r="K579" s="3">
        <v>-0.0977637910859741</v>
      </c>
      <c r="L579" s="3">
        <v>0.0454409439716328</v>
      </c>
      <c r="M579" s="3">
        <v>1.05960685538562</v>
      </c>
      <c r="N579" s="3">
        <v>0.364113685251439</v>
      </c>
      <c r="O579" s="3">
        <v>-0.222516120190674</v>
      </c>
      <c r="P579" s="3">
        <v>-0.386242841617881</v>
      </c>
      <c r="Q579" s="3">
        <v>0.488515325300117</v>
      </c>
      <c r="R579" s="3">
        <v>0.104004244171051</v>
      </c>
      <c r="S579" s="3">
        <v>-0.461559716077844</v>
      </c>
      <c r="T579" s="3">
        <v>-0.464937464419096</v>
      </c>
      <c r="U579" s="3">
        <v>0.188295350952597</v>
      </c>
      <c r="V579" s="3">
        <v>820.76923076923</v>
      </c>
      <c r="W579" s="3">
        <v>795.384615384615</v>
      </c>
      <c r="X579" s="3">
        <v>807.875457875457</v>
      </c>
      <c r="Y579" s="3">
        <v>821.978021978022</v>
      </c>
      <c r="Z579" s="3">
        <v>873.553113553113</v>
      </c>
      <c r="AA579" s="3">
        <v>-0.22345</v>
      </c>
      <c r="AB579" s="3">
        <v>0.069763</v>
      </c>
      <c r="AC579" s="3">
        <v>0.990967</v>
      </c>
      <c r="AD579" s="3">
        <v>3.813171</v>
      </c>
      <c r="AE579" s="3">
        <v>0.882263</v>
      </c>
      <c r="AF579" s="3">
        <v>0.231781</v>
      </c>
      <c r="AG579" s="3">
        <v>1.0</v>
      </c>
      <c r="AH579" s="3">
        <v>1.0</v>
      </c>
      <c r="AI579" s="3">
        <v>1.0</v>
      </c>
      <c r="AJ579" s="3">
        <v>1.0</v>
      </c>
      <c r="AK579" s="3">
        <v>1.0</v>
      </c>
      <c r="AL579" s="3">
        <v>50.0</v>
      </c>
      <c r="AM579" s="1"/>
      <c r="AN579" s="1"/>
      <c r="AO579" s="1"/>
    </row>
    <row r="580">
      <c r="A580" s="2">
        <v>44265.45972165509</v>
      </c>
      <c r="B580" s="3">
        <v>1.03163726520563</v>
      </c>
      <c r="C580" s="3">
        <v>-0.045824984481602</v>
      </c>
      <c r="D580" s="3">
        <v>0.527014903892011</v>
      </c>
      <c r="E580" s="3">
        <v>0.875069134349982</v>
      </c>
      <c r="F580" s="3">
        <v>0.40613611840624</v>
      </c>
      <c r="G580" s="3">
        <v>-0.312819787436954</v>
      </c>
      <c r="H580" s="3">
        <v>-0.130447002392865</v>
      </c>
      <c r="I580" s="3">
        <v>0.566327994460098</v>
      </c>
      <c r="J580" s="3">
        <v>1.20337221936494</v>
      </c>
      <c r="K580" s="3">
        <v>-0.176086605839886</v>
      </c>
      <c r="L580" s="3">
        <v>-0.00373469066904643</v>
      </c>
      <c r="M580" s="3">
        <v>0.988893512548218</v>
      </c>
      <c r="N580" s="3">
        <v>0.28277617696354</v>
      </c>
      <c r="O580" s="3">
        <v>-0.254056445870379</v>
      </c>
      <c r="P580" s="3">
        <v>-0.356561005559371</v>
      </c>
      <c r="Q580" s="3">
        <v>0.486973291646934</v>
      </c>
      <c r="R580" s="3">
        <v>0.0782457115413299</v>
      </c>
      <c r="S580" s="3">
        <v>-0.438494347307391</v>
      </c>
      <c r="T580" s="3">
        <v>-0.498537990816811</v>
      </c>
      <c r="U580" s="3">
        <v>0.0669942352178097</v>
      </c>
      <c r="V580" s="3">
        <v>826.813186813186</v>
      </c>
      <c r="W580" s="3">
        <v>801.025641025641</v>
      </c>
      <c r="X580" s="3">
        <v>803.040293040293</v>
      </c>
      <c r="Y580" s="3">
        <v>802.234432234432</v>
      </c>
      <c r="Z580" s="3">
        <v>787.326007326007</v>
      </c>
      <c r="AA580" s="3">
        <v>-0.213745</v>
      </c>
      <c r="AB580" s="3">
        <v>0.035645</v>
      </c>
      <c r="AC580" s="3">
        <v>0.978516</v>
      </c>
      <c r="AD580" s="3">
        <v>1.420593</v>
      </c>
      <c r="AE580" s="3">
        <v>-2.938385</v>
      </c>
      <c r="AF580" s="3">
        <v>1.457977</v>
      </c>
      <c r="AG580" s="3">
        <v>1.0</v>
      </c>
      <c r="AH580" s="3">
        <v>1.0</v>
      </c>
      <c r="AI580" s="3">
        <v>1.0</v>
      </c>
      <c r="AJ580" s="3">
        <v>1.0</v>
      </c>
      <c r="AK580" s="3">
        <v>1.0</v>
      </c>
      <c r="AL580" s="3">
        <v>50.0</v>
      </c>
      <c r="AM580" s="1"/>
      <c r="AN580" s="1"/>
      <c r="AO580" s="1"/>
    </row>
    <row r="581">
      <c r="A581" s="2">
        <v>44265.45973322917</v>
      </c>
      <c r="B581" s="3">
        <v>1.37684512570439</v>
      </c>
      <c r="C581" s="3">
        <v>-0.156191007651899</v>
      </c>
      <c r="D581" s="3">
        <v>0.548626335643836</v>
      </c>
      <c r="E581" s="3">
        <v>0.209779118808978</v>
      </c>
      <c r="F581" s="3">
        <v>0.529001374360613</v>
      </c>
      <c r="G581" s="3">
        <v>-0.503537844457537</v>
      </c>
      <c r="H581" s="3">
        <v>-0.306795253560104</v>
      </c>
      <c r="I581" s="3">
        <v>0.408622797161508</v>
      </c>
      <c r="J581" s="3">
        <v>1.13092574281144</v>
      </c>
      <c r="K581" s="3">
        <v>-0.254128611451294</v>
      </c>
      <c r="L581" s="3">
        <v>0.164451963273422</v>
      </c>
      <c r="M581" s="3">
        <v>0.969958113567327</v>
      </c>
      <c r="N581" s="3">
        <v>0.290402086881958</v>
      </c>
      <c r="O581" s="3">
        <v>-0.316773946581487</v>
      </c>
      <c r="P581" s="3">
        <v>-0.199260447441873</v>
      </c>
      <c r="Q581" s="3">
        <v>0.481935847844063</v>
      </c>
      <c r="R581" s="3">
        <v>0.0727072797449086</v>
      </c>
      <c r="S581" s="3">
        <v>-0.576692566133016</v>
      </c>
      <c r="T581" s="3">
        <v>-0.557483951369764</v>
      </c>
      <c r="U581" s="3">
        <v>0.0841306106931831</v>
      </c>
      <c r="V581" s="3">
        <v>812.710622710622</v>
      </c>
      <c r="W581" s="3">
        <v>802.637362637362</v>
      </c>
      <c r="X581" s="3">
        <v>802.234432234432</v>
      </c>
      <c r="Y581" s="3">
        <v>799.413919413919</v>
      </c>
      <c r="Z581" s="3">
        <v>803.846153846153</v>
      </c>
      <c r="AA581" s="3">
        <v>-0.253357</v>
      </c>
      <c r="AB581" s="3">
        <v>0.109802</v>
      </c>
      <c r="AC581" s="3">
        <v>0.968079</v>
      </c>
      <c r="AD581" s="3">
        <v>4.463654</v>
      </c>
      <c r="AE581" s="3">
        <v>1.637421</v>
      </c>
      <c r="AF581" s="3">
        <v>-1.286011</v>
      </c>
      <c r="AG581" s="3">
        <v>1.0</v>
      </c>
      <c r="AH581" s="3">
        <v>1.0</v>
      </c>
      <c r="AI581" s="3">
        <v>1.0</v>
      </c>
      <c r="AJ581" s="3">
        <v>1.0</v>
      </c>
      <c r="AK581" s="3">
        <v>1.0</v>
      </c>
      <c r="AL581" s="3">
        <v>50.0</v>
      </c>
      <c r="AM581" s="1"/>
      <c r="AN581" s="1"/>
      <c r="AO581" s="1"/>
    </row>
    <row r="582">
      <c r="A582" s="2">
        <v>44265.459744803244</v>
      </c>
      <c r="B582" s="3">
        <v>1.18715791862419</v>
      </c>
      <c r="C582" s="3">
        <v>-0.3586418975626</v>
      </c>
      <c r="D582" s="3">
        <v>0.259656878787837</v>
      </c>
      <c r="E582" s="3">
        <v>1.49862217916337</v>
      </c>
      <c r="F582" s="3">
        <v>0.502938075946033</v>
      </c>
      <c r="G582" s="3">
        <v>-0.722240063620671</v>
      </c>
      <c r="H582" s="3">
        <v>-0.193539571281805</v>
      </c>
      <c r="I582" s="3">
        <v>0.568169401692691</v>
      </c>
      <c r="J582" s="3">
        <v>0.922522480393038</v>
      </c>
      <c r="K582" s="3">
        <v>0.0799142385912551</v>
      </c>
      <c r="L582" s="3">
        <v>0.201358681783516</v>
      </c>
      <c r="M582" s="3">
        <v>0.987282011911229</v>
      </c>
      <c r="N582" s="3">
        <v>0.322551608752533</v>
      </c>
      <c r="O582" s="3">
        <v>-0.114762226006213</v>
      </c>
      <c r="P582" s="3">
        <v>-0.0489524258991617</v>
      </c>
      <c r="Q582" s="3">
        <v>0.570523212399159</v>
      </c>
      <c r="R582" s="3">
        <v>0.0847147257705701</v>
      </c>
      <c r="S582" s="3">
        <v>-0.479021548820991</v>
      </c>
      <c r="T582" s="3">
        <v>-0.391470006595844</v>
      </c>
      <c r="U582" s="3">
        <v>0.13945995263694</v>
      </c>
      <c r="V582" s="3">
        <v>805.860805860805</v>
      </c>
      <c r="W582" s="3">
        <v>792.967032967033</v>
      </c>
      <c r="X582" s="3">
        <v>795.787545787545</v>
      </c>
      <c r="Y582" s="3">
        <v>803.846153846153</v>
      </c>
      <c r="Z582" s="3">
        <v>866.300366300366</v>
      </c>
      <c r="AA582" s="3">
        <v>-0.266479</v>
      </c>
      <c r="AB582" s="3">
        <v>0.134521</v>
      </c>
      <c r="AC582" s="3">
        <v>0.964539</v>
      </c>
      <c r="AD582" s="3">
        <v>3.080444</v>
      </c>
      <c r="AE582" s="3">
        <v>-1.218719</v>
      </c>
      <c r="AF582" s="3">
        <v>-0.530853</v>
      </c>
      <c r="AG582" s="3">
        <v>1.0</v>
      </c>
      <c r="AH582" s="3">
        <v>1.0</v>
      </c>
      <c r="AI582" s="3">
        <v>1.0</v>
      </c>
      <c r="AJ582" s="3">
        <v>1.0</v>
      </c>
      <c r="AK582" s="3">
        <v>1.0</v>
      </c>
      <c r="AL582" s="3">
        <v>50.0</v>
      </c>
      <c r="AM582" s="1"/>
      <c r="AN582" s="1"/>
      <c r="AO582" s="1"/>
    </row>
    <row r="583">
      <c r="A583" s="2">
        <v>44265.45975637731</v>
      </c>
      <c r="B583" s="3">
        <v>0.850941738816799</v>
      </c>
      <c r="C583" s="3">
        <v>-0.231316408349989</v>
      </c>
      <c r="D583" s="3">
        <v>0.247629420131951</v>
      </c>
      <c r="E583" s="3">
        <v>1.33476931583973</v>
      </c>
      <c r="F583" s="3">
        <v>0.395260377527112</v>
      </c>
      <c r="G583" s="3">
        <v>-0.441170941865029</v>
      </c>
      <c r="H583" s="3">
        <v>0.0197865908519446</v>
      </c>
      <c r="I583" s="3">
        <v>0.37097200442015</v>
      </c>
      <c r="J583" s="3">
        <v>1.01892984548539</v>
      </c>
      <c r="K583" s="3">
        <v>0.26709772865538</v>
      </c>
      <c r="L583" s="3">
        <v>0.292065668902565</v>
      </c>
      <c r="M583" s="3">
        <v>0.919564287109175</v>
      </c>
      <c r="N583" s="3">
        <v>0.261888054082367</v>
      </c>
      <c r="O583" s="3">
        <v>-0.103166088934903</v>
      </c>
      <c r="P583" s="3">
        <v>-0.0845494492291083</v>
      </c>
      <c r="Q583" s="3">
        <v>0.539950735458734</v>
      </c>
      <c r="R583" s="3">
        <v>0.0893565582250062</v>
      </c>
      <c r="S583" s="3">
        <v>-0.452162132501974</v>
      </c>
      <c r="T583" s="3">
        <v>-0.286837213147148</v>
      </c>
      <c r="U583" s="3">
        <v>0.0279385812085029</v>
      </c>
      <c r="V583" s="3">
        <v>811.904761904761</v>
      </c>
      <c r="W583" s="3">
        <v>797.399267399267</v>
      </c>
      <c r="X583" s="3">
        <v>808.278388278388</v>
      </c>
      <c r="Y583" s="3">
        <v>811.904761904761</v>
      </c>
      <c r="Z583" s="3">
        <v>634.615384615384</v>
      </c>
      <c r="AA583" s="3">
        <v>-0.254028</v>
      </c>
      <c r="AB583" s="3">
        <v>0.125793</v>
      </c>
      <c r="AC583" s="3">
        <v>0.979248</v>
      </c>
      <c r="AD583" s="3">
        <v>1.719666</v>
      </c>
      <c r="AE583" s="3">
        <v>-3.058014</v>
      </c>
      <c r="AF583" s="3">
        <v>-0.067291</v>
      </c>
      <c r="AG583" s="3">
        <v>1.0</v>
      </c>
      <c r="AH583" s="3">
        <v>1.0</v>
      </c>
      <c r="AI583" s="3">
        <v>1.0</v>
      </c>
      <c r="AJ583" s="3">
        <v>1.0</v>
      </c>
      <c r="AK583" s="3">
        <v>1.0</v>
      </c>
      <c r="AL583" s="3">
        <v>45.0</v>
      </c>
      <c r="AM583" s="1"/>
      <c r="AN583" s="1"/>
      <c r="AO583" s="1"/>
    </row>
    <row r="584">
      <c r="A584" s="2">
        <v>44265.45976795139</v>
      </c>
      <c r="B584" s="3">
        <v>0.818394333163115</v>
      </c>
      <c r="C584" s="3">
        <v>-0.390482462267067</v>
      </c>
      <c r="D584" s="3">
        <v>0.46568633394515</v>
      </c>
      <c r="E584" s="3">
        <v>1.22141226461363</v>
      </c>
      <c r="F584" s="3">
        <v>0.487393825067538</v>
      </c>
      <c r="G584" s="3">
        <v>-0.367825289721449</v>
      </c>
      <c r="H584" s="3">
        <v>0.112260264761676</v>
      </c>
      <c r="I584" s="3">
        <v>0.354983683219017</v>
      </c>
      <c r="J584" s="3">
        <v>1.20797607319749</v>
      </c>
      <c r="K584" s="3">
        <v>0.0485660636628939</v>
      </c>
      <c r="L584" s="3">
        <v>0.121527708792747</v>
      </c>
      <c r="M584" s="3">
        <v>0.833384819239502</v>
      </c>
      <c r="N584" s="3">
        <v>0.257705999974513</v>
      </c>
      <c r="O584" s="3">
        <v>-0.0990912548918285</v>
      </c>
      <c r="P584" s="3">
        <v>-0.240876321764408</v>
      </c>
      <c r="Q584" s="3">
        <v>0.52775289125514</v>
      </c>
      <c r="R584" s="3">
        <v>0.131258881375199</v>
      </c>
      <c r="S584" s="3">
        <v>-0.551525404689564</v>
      </c>
      <c r="T584" s="3">
        <v>-0.279260805392822</v>
      </c>
      <c r="U584" s="3">
        <v>-0.0346477143624944</v>
      </c>
      <c r="V584" s="3">
        <v>825.604395604395</v>
      </c>
      <c r="W584" s="3">
        <v>817.948717948718</v>
      </c>
      <c r="X584" s="3">
        <v>796.190476190476</v>
      </c>
      <c r="Y584" s="3">
        <v>813.516483516483</v>
      </c>
      <c r="Z584" s="3">
        <v>680.54945054945</v>
      </c>
      <c r="AA584" s="3">
        <v>-0.244263</v>
      </c>
      <c r="AB584" s="3">
        <v>0.114258</v>
      </c>
      <c r="AC584" s="3">
        <v>0.973694</v>
      </c>
      <c r="AD584" s="3">
        <v>2.706604</v>
      </c>
      <c r="AE584" s="3">
        <v>-1.360779</v>
      </c>
      <c r="AF584" s="3">
        <v>-0.485992</v>
      </c>
      <c r="AG584" s="3">
        <v>1.0</v>
      </c>
      <c r="AH584" s="3">
        <v>1.0</v>
      </c>
      <c r="AI584" s="3">
        <v>1.0</v>
      </c>
      <c r="AJ584" s="3">
        <v>1.0</v>
      </c>
      <c r="AK584" s="3">
        <v>1.0</v>
      </c>
      <c r="AL584" s="3">
        <v>45.0</v>
      </c>
      <c r="AM584" s="1"/>
      <c r="AN584" s="1"/>
      <c r="AO584" s="1"/>
    </row>
    <row r="585">
      <c r="A585" s="2">
        <v>44265.45977954861</v>
      </c>
      <c r="B585" s="3">
        <v>1.56209960240238</v>
      </c>
      <c r="C585" s="3">
        <v>0.842150809201868</v>
      </c>
      <c r="D585" s="3">
        <v>0.434580280464282</v>
      </c>
      <c r="E585" s="3">
        <v>1.18541421732695</v>
      </c>
      <c r="F585" s="3">
        <v>0.646135126632514</v>
      </c>
      <c r="G585" s="3">
        <v>-0.248775255328335</v>
      </c>
      <c r="H585" s="3">
        <v>-0.0584154849818572</v>
      </c>
      <c r="I585" s="3">
        <v>0.456563227622569</v>
      </c>
      <c r="J585" s="3">
        <v>1.63711185274524</v>
      </c>
      <c r="K585" s="3">
        <v>0.210762217501228</v>
      </c>
      <c r="L585" s="3">
        <v>0.245324461245981</v>
      </c>
      <c r="M585" s="3">
        <v>1.33650989676286</v>
      </c>
      <c r="N585" s="3">
        <v>0.450399116792996</v>
      </c>
      <c r="O585" s="3">
        <v>-0.19190374991384</v>
      </c>
      <c r="P585" s="3">
        <v>-0.206015788578938</v>
      </c>
      <c r="Q585" s="3">
        <v>0.566993630659648</v>
      </c>
      <c r="R585" s="3">
        <v>0.101018084457673</v>
      </c>
      <c r="S585" s="3">
        <v>-0.619799691781483</v>
      </c>
      <c r="T585" s="3">
        <v>-0.533930319018755</v>
      </c>
      <c r="U585" s="3">
        <v>0.125709498417496</v>
      </c>
      <c r="V585" s="3">
        <v>752.271062271062</v>
      </c>
      <c r="W585" s="3">
        <v>782.893772893773</v>
      </c>
      <c r="X585" s="3">
        <v>796.996336996337</v>
      </c>
      <c r="Y585" s="3">
        <v>822.783882783882</v>
      </c>
      <c r="Z585" s="3">
        <v>896.117216117216</v>
      </c>
      <c r="AA585" s="3">
        <v>-0.263489</v>
      </c>
      <c r="AB585" s="3">
        <v>0.119568</v>
      </c>
      <c r="AC585" s="3">
        <v>0.954773</v>
      </c>
      <c r="AD585" s="3">
        <v>2.938385</v>
      </c>
      <c r="AE585" s="3">
        <v>-2.467346</v>
      </c>
      <c r="AF585" s="3">
        <v>-1.577606</v>
      </c>
      <c r="AG585" s="3">
        <v>1.0</v>
      </c>
      <c r="AH585" s="3">
        <v>1.0</v>
      </c>
      <c r="AI585" s="3">
        <v>1.0</v>
      </c>
      <c r="AJ585" s="3">
        <v>1.0</v>
      </c>
      <c r="AK585" s="3">
        <v>1.0</v>
      </c>
      <c r="AL585" s="3">
        <v>45.0</v>
      </c>
      <c r="AM585" s="1"/>
      <c r="AN585" s="1"/>
      <c r="AO585" s="1"/>
    </row>
    <row r="586">
      <c r="A586" s="2">
        <v>44265.45979111111</v>
      </c>
      <c r="B586" s="3">
        <v>2.01987837287028</v>
      </c>
      <c r="C586" s="3">
        <v>1.41596689978837</v>
      </c>
      <c r="D586" s="3">
        <v>0.437852369554979</v>
      </c>
      <c r="E586" s="3">
        <v>1.33403657434602</v>
      </c>
      <c r="F586" s="3">
        <v>1.02659075711517</v>
      </c>
      <c r="G586" s="3">
        <v>-0.0186431978391709</v>
      </c>
      <c r="H586" s="3">
        <v>-0.116970901115179</v>
      </c>
      <c r="I586" s="3">
        <v>0.431374943679593</v>
      </c>
      <c r="J586" s="3">
        <v>1.63700847230706</v>
      </c>
      <c r="K586" s="3">
        <v>0.337189347285862</v>
      </c>
      <c r="L586" s="3">
        <v>0.29744620706569</v>
      </c>
      <c r="M586" s="3">
        <v>1.35089471432192</v>
      </c>
      <c r="N586" s="3">
        <v>0.544032389976899</v>
      </c>
      <c r="O586" s="3">
        <v>-0.169160755321811</v>
      </c>
      <c r="P586" s="3">
        <v>0.0285098724956928</v>
      </c>
      <c r="Q586" s="3">
        <v>0.767036959581122</v>
      </c>
      <c r="R586" s="3">
        <v>0.280546349643468</v>
      </c>
      <c r="S586" s="3">
        <v>-0.608777126567651</v>
      </c>
      <c r="T586" s="3">
        <v>-0.47282282527918</v>
      </c>
      <c r="U586" s="3">
        <v>0.611007731279248</v>
      </c>
      <c r="V586" s="3">
        <v>1026.66666666666</v>
      </c>
      <c r="W586" s="3">
        <v>786.923076923076</v>
      </c>
      <c r="X586" s="3">
        <v>817.545787545787</v>
      </c>
      <c r="Y586" s="3">
        <v>800.21978021978</v>
      </c>
      <c r="Z586" s="3">
        <v>600.76923076923</v>
      </c>
      <c r="AA586" s="3">
        <v>-0.270386</v>
      </c>
      <c r="AB586" s="3">
        <v>0.117859</v>
      </c>
      <c r="AC586" s="3">
        <v>0.961426</v>
      </c>
      <c r="AD586" s="3">
        <v>2.572021</v>
      </c>
      <c r="AE586" s="3">
        <v>-1.136475</v>
      </c>
      <c r="AF586" s="3">
        <v>-0.029907</v>
      </c>
      <c r="AG586" s="3">
        <v>1.0</v>
      </c>
      <c r="AH586" s="3">
        <v>1.0</v>
      </c>
      <c r="AI586" s="3">
        <v>1.0</v>
      </c>
      <c r="AJ586" s="3">
        <v>1.0</v>
      </c>
      <c r="AK586" s="3">
        <v>1.0</v>
      </c>
      <c r="AL586" s="3">
        <v>45.0</v>
      </c>
      <c r="AM586" s="1"/>
      <c r="AN586" s="1"/>
      <c r="AO586" s="1"/>
    </row>
    <row r="587">
      <c r="A587" s="2">
        <v>44265.45980268518</v>
      </c>
      <c r="B587" s="3">
        <v>2.13209052485115</v>
      </c>
      <c r="C587" s="3">
        <v>1.40523091721989</v>
      </c>
      <c r="D587" s="3">
        <v>0.821464935932028</v>
      </c>
      <c r="E587" s="3">
        <v>1.57067368839799</v>
      </c>
      <c r="F587" s="3">
        <v>1.18726839148008</v>
      </c>
      <c r="G587" s="3">
        <v>-0.202998243786577</v>
      </c>
      <c r="H587" s="3">
        <v>-0.019167388114468</v>
      </c>
      <c r="I587" s="3">
        <v>0.925342150935046</v>
      </c>
      <c r="J587" s="3">
        <v>1.63699719934549</v>
      </c>
      <c r="K587" s="3">
        <v>0.218301453810304</v>
      </c>
      <c r="L587" s="3">
        <v>0.229907789231563</v>
      </c>
      <c r="M587" s="3">
        <v>1.24530446992612</v>
      </c>
      <c r="N587" s="3">
        <v>0.606797366061205</v>
      </c>
      <c r="O587" s="3">
        <v>-0.0757524074952747</v>
      </c>
      <c r="P587" s="3">
        <v>0.0970075990149409</v>
      </c>
      <c r="Q587" s="3">
        <v>0.992525337553602</v>
      </c>
      <c r="R587" s="3">
        <v>0.346146186687353</v>
      </c>
      <c r="S587" s="3">
        <v>-0.468154529628085</v>
      </c>
      <c r="T587" s="3">
        <v>-0.280989543561391</v>
      </c>
      <c r="U587" s="3">
        <v>0.844466947591185</v>
      </c>
      <c r="V587" s="3">
        <v>875.970695970695</v>
      </c>
      <c r="W587" s="3">
        <v>839.304029304029</v>
      </c>
      <c r="X587" s="3">
        <v>762.344322344322</v>
      </c>
      <c r="Y587" s="3">
        <v>879.194139194139</v>
      </c>
      <c r="Z587" s="3">
        <v>693.040293040293</v>
      </c>
      <c r="AA587" s="3">
        <v>-0.29425</v>
      </c>
      <c r="AB587" s="3">
        <v>0.107361</v>
      </c>
      <c r="AC587" s="3">
        <v>0.958313</v>
      </c>
      <c r="AD587" s="3">
        <v>2.953339</v>
      </c>
      <c r="AE587" s="3">
        <v>-2.721558</v>
      </c>
      <c r="AF587" s="3">
        <v>-2.048645</v>
      </c>
      <c r="AG587" s="3">
        <v>1.0</v>
      </c>
      <c r="AH587" s="3">
        <v>1.0</v>
      </c>
      <c r="AI587" s="3">
        <v>1.0</v>
      </c>
      <c r="AJ587" s="3">
        <v>1.0</v>
      </c>
      <c r="AK587" s="3">
        <v>1.0</v>
      </c>
      <c r="AL587" s="3">
        <v>45.0</v>
      </c>
      <c r="AM587" s="1"/>
      <c r="AN587" s="1"/>
      <c r="AO587" s="1"/>
    </row>
    <row r="588">
      <c r="A588" s="2">
        <v>44265.45981425926</v>
      </c>
      <c r="B588" s="3">
        <v>2.13209052485115</v>
      </c>
      <c r="C588" s="3">
        <v>1.64751967793517</v>
      </c>
      <c r="D588" s="3">
        <v>1.40695548606824</v>
      </c>
      <c r="E588" s="3">
        <v>1.80939186530886</v>
      </c>
      <c r="F588" s="3">
        <v>1.18726839148008</v>
      </c>
      <c r="G588" s="3">
        <v>0.204764811034489</v>
      </c>
      <c r="H588" s="3">
        <v>0.405972121170481</v>
      </c>
      <c r="I588" s="3">
        <v>0.664229364068422</v>
      </c>
      <c r="J588" s="3">
        <v>1.63699719934549</v>
      </c>
      <c r="K588" s="3">
        <v>0.464196203416095</v>
      </c>
      <c r="L588" s="3">
        <v>0.628233834547743</v>
      </c>
      <c r="M588" s="3">
        <v>0.952336416414189</v>
      </c>
      <c r="N588" s="3">
        <v>0.606797366061205</v>
      </c>
      <c r="O588" s="3">
        <v>-0.0754159902645851</v>
      </c>
      <c r="P588" s="3">
        <v>0.268191850788324</v>
      </c>
      <c r="Q588" s="3">
        <v>0.811396772370164</v>
      </c>
      <c r="R588" s="3">
        <v>0.346146186687353</v>
      </c>
      <c r="S588" s="3">
        <v>-0.372576057652405</v>
      </c>
      <c r="T588" s="3">
        <v>-0.123143954789891</v>
      </c>
      <c r="U588" s="3">
        <v>0.712577229748972</v>
      </c>
      <c r="V588" s="3">
        <v>298.168498168498</v>
      </c>
      <c r="W588" s="3">
        <v>799.010989010989</v>
      </c>
      <c r="X588" s="3">
        <v>820.76923076923</v>
      </c>
      <c r="Y588" s="3">
        <v>780.87912087912</v>
      </c>
      <c r="Z588" s="3">
        <v>717.619047619047</v>
      </c>
      <c r="AA588" s="3">
        <v>-0.273438</v>
      </c>
      <c r="AB588" s="3">
        <v>0.119812</v>
      </c>
      <c r="AC588" s="3">
        <v>0.965759</v>
      </c>
      <c r="AD588" s="3">
        <v>3.080444</v>
      </c>
      <c r="AE588" s="3">
        <v>-1.644897</v>
      </c>
      <c r="AF588" s="3">
        <v>-1.024323</v>
      </c>
      <c r="AG588" s="3">
        <v>1.0</v>
      </c>
      <c r="AH588" s="3">
        <v>1.0</v>
      </c>
      <c r="AI588" s="3">
        <v>1.0</v>
      </c>
      <c r="AJ588" s="3">
        <v>1.0</v>
      </c>
      <c r="AK588" s="3">
        <v>1.0</v>
      </c>
      <c r="AL588" s="3">
        <v>45.0</v>
      </c>
      <c r="AM588" s="1"/>
      <c r="AN588" s="1"/>
      <c r="AO588" s="1"/>
    </row>
    <row r="589">
      <c r="A589" s="2">
        <v>44265.45982582176</v>
      </c>
      <c r="B589" s="3">
        <v>2.13209052485115</v>
      </c>
      <c r="C589" s="3">
        <v>1.22669247320086</v>
      </c>
      <c r="D589" s="3">
        <v>1.54648584914706</v>
      </c>
      <c r="E589" s="3">
        <v>1.47049379171617</v>
      </c>
      <c r="F589" s="3">
        <v>1.18726839148008</v>
      </c>
      <c r="G589" s="3">
        <v>0.599612680038291</v>
      </c>
      <c r="H589" s="3">
        <v>0.31947003696472</v>
      </c>
      <c r="I589" s="3">
        <v>0.85146919471279</v>
      </c>
      <c r="J589" s="3">
        <v>1.63699719934549</v>
      </c>
      <c r="K589" s="3">
        <v>0.746360523700706</v>
      </c>
      <c r="L589" s="3">
        <v>0.783087183114249</v>
      </c>
      <c r="M589" s="3">
        <v>1.05553492117427</v>
      </c>
      <c r="N589" s="3">
        <v>0.606797366061205</v>
      </c>
      <c r="O589" s="3">
        <v>-0.0192742358805262</v>
      </c>
      <c r="P589" s="3">
        <v>0.230606044146878</v>
      </c>
      <c r="Q589" s="3">
        <v>0.81042460846657</v>
      </c>
      <c r="R589" s="3">
        <v>0.346146186687353</v>
      </c>
      <c r="S589" s="3">
        <v>-0.379690898528613</v>
      </c>
      <c r="T589" s="3">
        <v>-0.224206329600351</v>
      </c>
      <c r="U589" s="3">
        <v>0.607018237891011</v>
      </c>
      <c r="V589" s="3">
        <v>794.175824175824</v>
      </c>
      <c r="W589" s="3">
        <v>781.684981684981</v>
      </c>
      <c r="X589" s="3">
        <v>807.069597069597</v>
      </c>
      <c r="Y589" s="3">
        <v>767.179487179487</v>
      </c>
      <c r="Z589" s="3">
        <v>727.289377289377</v>
      </c>
      <c r="AA589" s="3">
        <v>-0.28064</v>
      </c>
      <c r="AB589" s="3">
        <v>0.110657</v>
      </c>
      <c r="AC589" s="3">
        <v>0.959534</v>
      </c>
      <c r="AD589" s="3">
        <v>0.800018</v>
      </c>
      <c r="AE589" s="3">
        <v>-1.151428</v>
      </c>
      <c r="AF589" s="3">
        <v>-1.039276</v>
      </c>
      <c r="AG589" s="3">
        <v>1.0</v>
      </c>
      <c r="AH589" s="3">
        <v>1.0</v>
      </c>
      <c r="AI589" s="3">
        <v>1.0</v>
      </c>
      <c r="AJ589" s="3">
        <v>1.0</v>
      </c>
      <c r="AK589" s="3">
        <v>1.0</v>
      </c>
      <c r="AL589" s="3">
        <v>45.0</v>
      </c>
      <c r="AM589" s="1"/>
      <c r="AN589" s="1"/>
      <c r="AO589" s="1"/>
    </row>
    <row r="590">
      <c r="A590" s="2">
        <v>44265.45983743056</v>
      </c>
      <c r="B590" s="3">
        <v>0.616884748352136</v>
      </c>
      <c r="C590" s="3">
        <v>0.791766034905046</v>
      </c>
      <c r="D590" s="3">
        <v>1.00619902927776</v>
      </c>
      <c r="E590" s="3">
        <v>0.918822228933098</v>
      </c>
      <c r="F590" s="3">
        <v>0.523593448905813</v>
      </c>
      <c r="G590" s="3">
        <v>0.37207431489861</v>
      </c>
      <c r="H590" s="3">
        <v>0.603782815325059</v>
      </c>
      <c r="I590" s="3">
        <v>0.596277190644288</v>
      </c>
      <c r="J590" s="3">
        <v>0.92895937501785</v>
      </c>
      <c r="K590" s="3">
        <v>0.569881727144725</v>
      </c>
      <c r="L590" s="3">
        <v>0.69213397622153</v>
      </c>
      <c r="M590" s="3">
        <v>0.929054913258554</v>
      </c>
      <c r="N590" s="3">
        <v>0.703011677524367</v>
      </c>
      <c r="O590" s="3">
        <v>-0.138602203718434</v>
      </c>
      <c r="P590" s="3">
        <v>0.345760300642624</v>
      </c>
      <c r="Q590" s="3">
        <v>0.832986187709602</v>
      </c>
      <c r="R590" s="3">
        <v>0.194797022093529</v>
      </c>
      <c r="S590" s="3">
        <v>-0.348293953542255</v>
      </c>
      <c r="T590" s="3">
        <v>-0.284009617865138</v>
      </c>
      <c r="U590" s="3">
        <v>0.549451356053215</v>
      </c>
      <c r="V590" s="3">
        <v>855.421245421245</v>
      </c>
      <c r="W590" s="3">
        <v>790.952380952381</v>
      </c>
      <c r="X590" s="3">
        <v>813.919413919414</v>
      </c>
      <c r="Y590" s="3">
        <v>749.450549450549</v>
      </c>
      <c r="Z590" s="3">
        <v>659.597069597069</v>
      </c>
      <c r="AA590" s="3">
        <v>-0.272156</v>
      </c>
      <c r="AB590" s="3">
        <v>0.109497</v>
      </c>
      <c r="AC590" s="3">
        <v>0.970642</v>
      </c>
      <c r="AD590" s="3">
        <v>3.289795</v>
      </c>
      <c r="AE590" s="3">
        <v>-1.4505</v>
      </c>
      <c r="AF590" s="3">
        <v>0.321503</v>
      </c>
      <c r="AG590" s="3">
        <v>1.0</v>
      </c>
      <c r="AH590" s="3">
        <v>1.0</v>
      </c>
      <c r="AI590" s="3">
        <v>1.0</v>
      </c>
      <c r="AJ590" s="3">
        <v>1.0</v>
      </c>
      <c r="AK590" s="3">
        <v>1.0</v>
      </c>
      <c r="AL590" s="3">
        <v>45.0</v>
      </c>
      <c r="AM590" s="1"/>
      <c r="AN590" s="1"/>
      <c r="AO590" s="1"/>
    </row>
    <row r="591">
      <c r="A591" s="2">
        <v>44265.45984898148</v>
      </c>
      <c r="B591" s="3">
        <v>1.3033230255811</v>
      </c>
      <c r="C591" s="3">
        <v>0.203121348148644</v>
      </c>
      <c r="D591" s="3">
        <v>0.932711021600297</v>
      </c>
      <c r="E591" s="3">
        <v>0.739509211558415</v>
      </c>
      <c r="F591" s="3">
        <v>0.523321463076902</v>
      </c>
      <c r="G591" s="3">
        <v>-0.141277205057424</v>
      </c>
      <c r="H591" s="3">
        <v>0.515405157325853</v>
      </c>
      <c r="I591" s="3">
        <v>0.0946893510537805</v>
      </c>
      <c r="J591" s="3">
        <v>1.48590857560079</v>
      </c>
      <c r="K591" s="3">
        <v>0.145137556301302</v>
      </c>
      <c r="L591" s="3">
        <v>0.496459382405214</v>
      </c>
      <c r="M591" s="3">
        <v>0.433893149881475</v>
      </c>
      <c r="N591" s="3">
        <v>0.736875948420164</v>
      </c>
      <c r="O591" s="3">
        <v>-0.0631728610485309</v>
      </c>
      <c r="P591" s="3">
        <v>0.163879989219586</v>
      </c>
      <c r="Q591" s="3">
        <v>0.857232662087208</v>
      </c>
      <c r="R591" s="3">
        <v>0.439427104139723</v>
      </c>
      <c r="S591" s="3">
        <v>-0.583120260343341</v>
      </c>
      <c r="T591" s="3">
        <v>-0.488284983297912</v>
      </c>
      <c r="U591" s="3">
        <v>0.357358550396285</v>
      </c>
      <c r="V591" s="3">
        <v>833.260073260073</v>
      </c>
      <c r="W591" s="3">
        <v>790.54945054945</v>
      </c>
      <c r="X591" s="3">
        <v>813.919413919414</v>
      </c>
      <c r="Y591" s="3">
        <v>794.175824175824</v>
      </c>
      <c r="Z591" s="3">
        <v>673.699633699633</v>
      </c>
      <c r="AA591" s="3">
        <v>-0.281372</v>
      </c>
      <c r="AB591" s="3">
        <v>0.108765</v>
      </c>
      <c r="AC591" s="3">
        <v>0.963074</v>
      </c>
      <c r="AD591" s="3">
        <v>2.579498</v>
      </c>
      <c r="AE591" s="3">
        <v>-0.72525</v>
      </c>
      <c r="AF591" s="3">
        <v>-1.286011</v>
      </c>
      <c r="AG591" s="3">
        <v>1.0</v>
      </c>
      <c r="AH591" s="3">
        <v>1.0</v>
      </c>
      <c r="AI591" s="3">
        <v>1.0</v>
      </c>
      <c r="AJ591" s="3">
        <v>1.0</v>
      </c>
      <c r="AK591" s="3">
        <v>1.0</v>
      </c>
      <c r="AL591" s="3">
        <v>45.0</v>
      </c>
      <c r="AM591" s="1"/>
      <c r="AN591" s="1"/>
      <c r="AO591" s="1"/>
    </row>
    <row r="592">
      <c r="A592" s="2">
        <v>44265.45986055556</v>
      </c>
      <c r="B592" s="3">
        <v>1.62671205000496</v>
      </c>
      <c r="C592" s="3">
        <v>0.216822254666612</v>
      </c>
      <c r="D592" s="3">
        <v>0.73972528447327</v>
      </c>
      <c r="E592" s="3">
        <v>0.696483234236845</v>
      </c>
      <c r="F592" s="3">
        <v>0.765742154649838</v>
      </c>
      <c r="G592" s="3">
        <v>-0.435152766892685</v>
      </c>
      <c r="H592" s="3">
        <v>0.702579068690437</v>
      </c>
      <c r="I592" s="3">
        <v>0.340516940197885</v>
      </c>
      <c r="J592" s="3">
        <v>1.51904527958165</v>
      </c>
      <c r="K592" s="3">
        <v>-0.00607823876474337</v>
      </c>
      <c r="L592" s="3">
        <v>0.853865611060001</v>
      </c>
      <c r="M592" s="3">
        <v>1.30443010981505</v>
      </c>
      <c r="N592" s="3">
        <v>0.789924821164025</v>
      </c>
      <c r="O592" s="3">
        <v>-0.0570603956985007</v>
      </c>
      <c r="P592" s="3">
        <v>0.193206242079206</v>
      </c>
      <c r="Q592" s="3">
        <v>0.695086751155274</v>
      </c>
      <c r="R592" s="3">
        <v>0.582663086568009</v>
      </c>
      <c r="S592" s="3">
        <v>-0.558724086064503</v>
      </c>
      <c r="T592" s="3">
        <v>-0.265566155471507</v>
      </c>
      <c r="U592" s="3">
        <v>0.318062592087158</v>
      </c>
      <c r="V592" s="3">
        <v>816.739926739926</v>
      </c>
      <c r="W592" s="3">
        <v>797.399267399267</v>
      </c>
      <c r="X592" s="3">
        <v>807.069597069597</v>
      </c>
      <c r="Y592" s="3">
        <v>789.743589743589</v>
      </c>
      <c r="Z592" s="3">
        <v>689.816849816849</v>
      </c>
      <c r="AA592" s="3">
        <v>-0.289001</v>
      </c>
      <c r="AB592" s="3">
        <v>0.117126</v>
      </c>
      <c r="AC592" s="3">
        <v>0.963806</v>
      </c>
      <c r="AD592" s="3">
        <v>2.29538</v>
      </c>
      <c r="AE592" s="3">
        <v>-2.250519</v>
      </c>
      <c r="AF592" s="3">
        <v>-1.487885</v>
      </c>
      <c r="AG592" s="3">
        <v>1.0</v>
      </c>
      <c r="AH592" s="3">
        <v>1.0</v>
      </c>
      <c r="AI592" s="3">
        <v>1.0</v>
      </c>
      <c r="AJ592" s="3">
        <v>1.0</v>
      </c>
      <c r="AK592" s="3">
        <v>1.0</v>
      </c>
      <c r="AL592" s="3">
        <v>45.0</v>
      </c>
      <c r="AM592" s="1"/>
      <c r="AN592" s="1"/>
      <c r="AO592" s="1"/>
    </row>
    <row r="593">
      <c r="A593" s="2">
        <v>44265.45987211806</v>
      </c>
      <c r="B593" s="3">
        <v>1.3207073472076</v>
      </c>
      <c r="C593" s="3">
        <v>0.326768924700915</v>
      </c>
      <c r="D593" s="3">
        <v>0.909371922218882</v>
      </c>
      <c r="E593" s="3">
        <v>0.580183169849277</v>
      </c>
      <c r="F593" s="3">
        <v>0.842639202634282</v>
      </c>
      <c r="G593" s="3">
        <v>-0.0115135482502205</v>
      </c>
      <c r="H593" s="3">
        <v>0.901521850704251</v>
      </c>
      <c r="I593" s="3">
        <v>0.437525060403197</v>
      </c>
      <c r="J593" s="3">
        <v>1.50984279940508</v>
      </c>
      <c r="K593" s="3">
        <v>-0.0777291016502118</v>
      </c>
      <c r="L593" s="3">
        <v>1.09765741755629</v>
      </c>
      <c r="M593" s="3">
        <v>1.23626162273127</v>
      </c>
      <c r="N593" s="3">
        <v>0.869655731584313</v>
      </c>
      <c r="O593" s="3">
        <v>-0.067708066611064</v>
      </c>
      <c r="P593" s="3">
        <v>0.451197828216123</v>
      </c>
      <c r="Q593" s="3">
        <v>0.597404327259933</v>
      </c>
      <c r="R593" s="3">
        <v>0.332915811871775</v>
      </c>
      <c r="S593" s="3">
        <v>-0.559600979160153</v>
      </c>
      <c r="T593" s="3">
        <v>-0.252927092853923</v>
      </c>
      <c r="U593" s="3">
        <v>0.402015447311147</v>
      </c>
      <c r="V593" s="3">
        <v>740.989010989011</v>
      </c>
      <c r="W593" s="3">
        <v>790.952380952381</v>
      </c>
      <c r="X593" s="3">
        <v>790.14652014652</v>
      </c>
      <c r="Y593" s="3">
        <v>794.175824175824</v>
      </c>
      <c r="Z593" s="3">
        <v>722.857142857142</v>
      </c>
      <c r="AA593" s="3">
        <v>-0.28717</v>
      </c>
      <c r="AB593" s="3">
        <v>0.110718</v>
      </c>
      <c r="AC593" s="3">
        <v>0.953613</v>
      </c>
      <c r="AD593" s="3">
        <v>2.011261</v>
      </c>
      <c r="AE593" s="3">
        <v>-2.243042</v>
      </c>
      <c r="AF593" s="3">
        <v>0.86731</v>
      </c>
      <c r="AG593" s="3">
        <v>1.0</v>
      </c>
      <c r="AH593" s="3">
        <v>1.0</v>
      </c>
      <c r="AI593" s="3">
        <v>1.0</v>
      </c>
      <c r="AJ593" s="3">
        <v>1.0</v>
      </c>
      <c r="AK593" s="3">
        <v>1.0</v>
      </c>
      <c r="AL593" s="3">
        <v>50.0</v>
      </c>
      <c r="AM593" s="1"/>
      <c r="AN593" s="1"/>
      <c r="AO593" s="1"/>
    </row>
    <row r="594">
      <c r="A594" s="2">
        <v>44265.45988381944</v>
      </c>
      <c r="B594" s="3">
        <v>1.26866225084803</v>
      </c>
      <c r="C594" s="3">
        <v>0.388835984821969</v>
      </c>
      <c r="D594" s="3">
        <v>1.40475190832663</v>
      </c>
      <c r="E594" s="3">
        <v>0.968274651501314</v>
      </c>
      <c r="F594" s="3">
        <v>0.895145165435758</v>
      </c>
      <c r="G594" s="3">
        <v>0.133699185835476</v>
      </c>
      <c r="H594" s="3">
        <v>1.15026568820863</v>
      </c>
      <c r="I594" s="3">
        <v>0.78448966772967</v>
      </c>
      <c r="J594" s="3">
        <v>1.11029919117183</v>
      </c>
      <c r="K594" s="3">
        <v>0.154460147759427</v>
      </c>
      <c r="L594" s="3">
        <v>1.22028388171531</v>
      </c>
      <c r="M594" s="3">
        <v>0.798568047330271</v>
      </c>
      <c r="N594" s="3">
        <v>0.736331524591463</v>
      </c>
      <c r="O594" s="3">
        <v>-0.0841062420530768</v>
      </c>
      <c r="P594" s="3">
        <v>0.781260108832172</v>
      </c>
      <c r="Q594" s="3">
        <v>0.610973384721288</v>
      </c>
      <c r="R594" s="3">
        <v>0.222879087370701</v>
      </c>
      <c r="S594" s="3">
        <v>-0.57497451757669</v>
      </c>
      <c r="T594" s="3">
        <v>-0.24562324628901</v>
      </c>
      <c r="U594" s="3">
        <v>0.400418935581334</v>
      </c>
      <c r="V594" s="3">
        <v>777.655677655677</v>
      </c>
      <c r="W594" s="3">
        <v>803.443223443223</v>
      </c>
      <c r="X594" s="3">
        <v>801.831501831501</v>
      </c>
      <c r="Y594" s="3">
        <v>861.062271062271</v>
      </c>
      <c r="Z594" s="3">
        <v>845.347985347985</v>
      </c>
      <c r="AA594" s="3">
        <v>-0.26123</v>
      </c>
      <c r="AB594" s="3">
        <v>0.110779</v>
      </c>
      <c r="AC594" s="3">
        <v>0.969421</v>
      </c>
      <c r="AD594" s="3">
        <v>3.080444</v>
      </c>
      <c r="AE594" s="3">
        <v>-2.512207</v>
      </c>
      <c r="AF594" s="3">
        <v>-0.643005</v>
      </c>
      <c r="AG594" s="3">
        <v>1.0</v>
      </c>
      <c r="AH594" s="3">
        <v>1.0</v>
      </c>
      <c r="AI594" s="3">
        <v>1.0</v>
      </c>
      <c r="AJ594" s="3">
        <v>1.0</v>
      </c>
      <c r="AK594" s="3">
        <v>1.0</v>
      </c>
      <c r="AL594" s="3">
        <v>50.0</v>
      </c>
      <c r="AM594" s="1"/>
      <c r="AN594" s="1"/>
      <c r="AO594" s="1"/>
    </row>
    <row r="595">
      <c r="A595" s="2">
        <v>44265.45988606482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4" t="s">
        <v>39</v>
      </c>
      <c r="AN595" s="1"/>
      <c r="AO595" s="1"/>
    </row>
    <row r="596">
      <c r="A596" s="2">
        <v>44265.45988993056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4" t="s">
        <v>39</v>
      </c>
      <c r="AN596" s="1"/>
      <c r="AO596" s="1"/>
    </row>
    <row r="597">
      <c r="A597" s="2">
        <v>44265.459895266205</v>
      </c>
      <c r="B597" s="3">
        <v>1.20951140506603</v>
      </c>
      <c r="C597" s="3">
        <v>0.0544187163396552</v>
      </c>
      <c r="D597" s="3">
        <v>1.17507577577659</v>
      </c>
      <c r="E597" s="3">
        <v>1.08311872909232</v>
      </c>
      <c r="F597" s="3">
        <v>0.936724881709694</v>
      </c>
      <c r="G597" s="3">
        <v>-0.400735653022488</v>
      </c>
      <c r="H597" s="3">
        <v>0.969507476364877</v>
      </c>
      <c r="I597" s="3">
        <v>0.744600428681556</v>
      </c>
      <c r="J597" s="3">
        <v>0.943930361811375</v>
      </c>
      <c r="K597" s="3">
        <v>0.26045271030459</v>
      </c>
      <c r="L597" s="3">
        <v>1.19732199470669</v>
      </c>
      <c r="M597" s="3">
        <v>0.744775909451006</v>
      </c>
      <c r="N597" s="3">
        <v>0.545114667980748</v>
      </c>
      <c r="O597" s="3">
        <v>-0.100526502210715</v>
      </c>
      <c r="P597" s="3">
        <v>0.820671098561353</v>
      </c>
      <c r="Q597" s="3">
        <v>0.611412765685008</v>
      </c>
      <c r="R597" s="3">
        <v>0.0114331001946701</v>
      </c>
      <c r="S597" s="3">
        <v>-0.557845101496872</v>
      </c>
      <c r="T597" s="3">
        <v>0.141716383930019</v>
      </c>
      <c r="U597" s="3">
        <v>0.412975674746926</v>
      </c>
      <c r="V597" s="3">
        <v>867.912087912087</v>
      </c>
      <c r="W597" s="3">
        <v>803.846153846153</v>
      </c>
      <c r="X597" s="3">
        <v>794.175824175824</v>
      </c>
      <c r="Y597" s="3">
        <v>833.663003663003</v>
      </c>
      <c r="Z597" s="3">
        <v>761.941391941392</v>
      </c>
      <c r="AA597" s="3">
        <v>-0.252319</v>
      </c>
      <c r="AB597" s="3">
        <v>0.118225</v>
      </c>
      <c r="AC597" s="3">
        <v>0.97644</v>
      </c>
      <c r="AD597" s="3">
        <v>4.403839</v>
      </c>
      <c r="AE597" s="3">
        <v>-1.084137</v>
      </c>
      <c r="AF597" s="3">
        <v>-2.362671</v>
      </c>
      <c r="AG597" s="3">
        <v>1.0</v>
      </c>
      <c r="AH597" s="3">
        <v>1.0</v>
      </c>
      <c r="AI597" s="3">
        <v>1.0</v>
      </c>
      <c r="AJ597" s="3">
        <v>1.0</v>
      </c>
      <c r="AK597" s="3">
        <v>1.0</v>
      </c>
      <c r="AL597" s="3">
        <v>50.0</v>
      </c>
      <c r="AM597" s="1"/>
      <c r="AN597" s="1"/>
      <c r="AO597" s="1"/>
    </row>
    <row r="598">
      <c r="A598" s="2">
        <v>44265.45990685185</v>
      </c>
      <c r="B598" s="3">
        <v>1.04816104198197</v>
      </c>
      <c r="C598" s="3">
        <v>-0.0505447125680776</v>
      </c>
      <c r="D598" s="3">
        <v>0.975894943866655</v>
      </c>
      <c r="E598" s="3">
        <v>1.08311872909232</v>
      </c>
      <c r="F598" s="3">
        <v>0.80711540169573</v>
      </c>
      <c r="G598" s="3">
        <v>-0.443853957382811</v>
      </c>
      <c r="H598" s="3">
        <v>0.726544107534641</v>
      </c>
      <c r="I598" s="3">
        <v>0.744600428681556</v>
      </c>
      <c r="J598" s="3">
        <v>0.678064709191709</v>
      </c>
      <c r="K598" s="3">
        <v>0.230400906298101</v>
      </c>
      <c r="L598" s="3">
        <v>1.19732199470669</v>
      </c>
      <c r="M598" s="3">
        <v>0.744775909451006</v>
      </c>
      <c r="N598" s="3">
        <v>0.532794566872685</v>
      </c>
      <c r="O598" s="3">
        <v>-0.127664286765397</v>
      </c>
      <c r="P598" s="3">
        <v>0.457885502880614</v>
      </c>
      <c r="Q598" s="3">
        <v>0.611412765685008</v>
      </c>
      <c r="R598" s="3">
        <v>-0.00515028962232465</v>
      </c>
      <c r="S598" s="3">
        <v>-0.524633012744992</v>
      </c>
      <c r="T598" s="3">
        <v>-0.142335727682767</v>
      </c>
      <c r="U598" s="3">
        <v>0.412975674746926</v>
      </c>
      <c r="V598" s="3">
        <v>823.992673992674</v>
      </c>
      <c r="W598" s="3">
        <v>806.666666666666</v>
      </c>
      <c r="X598" s="3">
        <v>800.21978021978</v>
      </c>
      <c r="Y598" s="3">
        <v>803.040293040293</v>
      </c>
      <c r="Z598" s="3">
        <v>746.227106227106</v>
      </c>
      <c r="AA598" s="3">
        <v>-0.254761</v>
      </c>
      <c r="AB598" s="3">
        <v>0.134399</v>
      </c>
      <c r="AC598" s="3">
        <v>0.962219</v>
      </c>
      <c r="AD598" s="3">
        <v>2.467346</v>
      </c>
      <c r="AE598" s="3">
        <v>-1.061707</v>
      </c>
      <c r="AF598" s="3">
        <v>-2.415009</v>
      </c>
      <c r="AG598" s="3">
        <v>1.0</v>
      </c>
      <c r="AH598" s="3">
        <v>1.0</v>
      </c>
      <c r="AI598" s="3">
        <v>1.0</v>
      </c>
      <c r="AJ598" s="3">
        <v>1.0</v>
      </c>
      <c r="AK598" s="3">
        <v>1.0</v>
      </c>
      <c r="AL598" s="3">
        <v>50.0</v>
      </c>
      <c r="AM598" s="1"/>
      <c r="AN598" s="1"/>
      <c r="AO598" s="1"/>
    </row>
    <row r="599">
      <c r="A599" s="2">
        <v>44265.45991842593</v>
      </c>
      <c r="B599" s="3">
        <v>1.37135864448282</v>
      </c>
      <c r="C599" s="3">
        <v>0.125995071855207</v>
      </c>
      <c r="D599" s="3">
        <v>0.717345108081192</v>
      </c>
      <c r="E599" s="3">
        <v>0.713135625882437</v>
      </c>
      <c r="F599" s="3">
        <v>0.689573972277467</v>
      </c>
      <c r="G599" s="3">
        <v>-0.0995625769992244</v>
      </c>
      <c r="H599" s="3">
        <v>0.334364599342177</v>
      </c>
      <c r="I599" s="3">
        <v>0.448127941578277</v>
      </c>
      <c r="J599" s="3">
        <v>0.796769481941247</v>
      </c>
      <c r="K599" s="3">
        <v>0.221579921891672</v>
      </c>
      <c r="L599" s="3">
        <v>0.152505696033388</v>
      </c>
      <c r="M599" s="3">
        <v>0.885160414769958</v>
      </c>
      <c r="N599" s="3">
        <v>0.695732661005774</v>
      </c>
      <c r="O599" s="3">
        <v>-0.172530978372315</v>
      </c>
      <c r="P599" s="3">
        <v>-0.184866654132832</v>
      </c>
      <c r="Q599" s="3">
        <v>0.48825740057811</v>
      </c>
      <c r="R599" s="3">
        <v>0.10007495535282</v>
      </c>
      <c r="S599" s="3">
        <v>-0.540547262370292</v>
      </c>
      <c r="T599" s="3">
        <v>-0.424995698605075</v>
      </c>
      <c r="U599" s="3">
        <v>-0.0775301789752961</v>
      </c>
      <c r="V599" s="3">
        <v>815.128205128205</v>
      </c>
      <c r="W599" s="3">
        <v>807.875457875457</v>
      </c>
      <c r="X599" s="3">
        <v>808.681318681318</v>
      </c>
      <c r="Y599" s="3">
        <v>799.816849816849</v>
      </c>
      <c r="Z599" s="3">
        <v>717.619047619047</v>
      </c>
      <c r="AA599" s="3">
        <v>-0.261169</v>
      </c>
      <c r="AB599" s="3">
        <v>0.146667</v>
      </c>
      <c r="AC599" s="3">
        <v>0.968506</v>
      </c>
      <c r="AD599" s="3">
        <v>3.170166</v>
      </c>
      <c r="AE599" s="3">
        <v>-1.555176</v>
      </c>
      <c r="AF599" s="3">
        <v>3.013153</v>
      </c>
      <c r="AG599" s="3">
        <v>1.0</v>
      </c>
      <c r="AH599" s="3">
        <v>1.0</v>
      </c>
      <c r="AI599" s="3">
        <v>1.0</v>
      </c>
      <c r="AJ599" s="3">
        <v>1.0</v>
      </c>
      <c r="AK599" s="3">
        <v>1.0</v>
      </c>
      <c r="AL599" s="3">
        <v>50.0</v>
      </c>
      <c r="AM599" s="1"/>
      <c r="AN599" s="1"/>
      <c r="AO599" s="1"/>
    </row>
    <row r="600">
      <c r="A600" s="2">
        <v>44265.459930069446</v>
      </c>
      <c r="B600" s="3">
        <v>1.54987165441654</v>
      </c>
      <c r="C600" s="3">
        <v>0.167664486696842</v>
      </c>
      <c r="D600" s="3">
        <v>0.820461812868266</v>
      </c>
      <c r="E600" s="3">
        <v>0.395057052357627</v>
      </c>
      <c r="F600" s="3">
        <v>1.00130704640801</v>
      </c>
      <c r="G600" s="3">
        <v>-0.00211419211031487</v>
      </c>
      <c r="H600" s="3">
        <v>0.17033870914262</v>
      </c>
      <c r="I600" s="3">
        <v>0.122074699448453</v>
      </c>
      <c r="J600" s="3">
        <v>1.31596932101309</v>
      </c>
      <c r="K600" s="3">
        <v>0.249940408899262</v>
      </c>
      <c r="L600" s="3">
        <v>0.00740326162861147</v>
      </c>
      <c r="M600" s="3">
        <v>0.844823161672976</v>
      </c>
      <c r="N600" s="3">
        <v>0.637744399339239</v>
      </c>
      <c r="O600" s="3">
        <v>-0.226694991001917</v>
      </c>
      <c r="P600" s="3">
        <v>-0.148579247268414</v>
      </c>
      <c r="Q600" s="3">
        <v>0.310254320165317</v>
      </c>
      <c r="R600" s="3">
        <v>0.118460824862806</v>
      </c>
      <c r="S600" s="3">
        <v>-0.532506365267474</v>
      </c>
      <c r="T600" s="3">
        <v>-0.63727939989503</v>
      </c>
      <c r="U600" s="3">
        <v>0.140271252617529</v>
      </c>
      <c r="V600" s="3">
        <v>799.010989010989</v>
      </c>
      <c r="W600" s="3">
        <v>795.787545787545</v>
      </c>
      <c r="X600" s="3">
        <v>816.336996336996</v>
      </c>
      <c r="Y600" s="3">
        <v>807.472527472527</v>
      </c>
      <c r="Z600" s="3">
        <v>661.611721611721</v>
      </c>
      <c r="AA600" s="3">
        <v>-0.26123</v>
      </c>
      <c r="AB600" s="3">
        <v>0.131897</v>
      </c>
      <c r="AC600" s="3">
        <v>0.960205</v>
      </c>
      <c r="AD600" s="3">
        <v>3.050537</v>
      </c>
      <c r="AE600" s="3">
        <v>-1.689758</v>
      </c>
      <c r="AF600" s="3">
        <v>-1.315918</v>
      </c>
      <c r="AG600" s="3">
        <v>1.0</v>
      </c>
      <c r="AH600" s="3">
        <v>1.0</v>
      </c>
      <c r="AI600" s="3">
        <v>1.0</v>
      </c>
      <c r="AJ600" s="3">
        <v>1.0</v>
      </c>
      <c r="AK600" s="3">
        <v>1.0</v>
      </c>
      <c r="AL600" s="3">
        <v>50.0</v>
      </c>
      <c r="AM600" s="1"/>
      <c r="AN600" s="1"/>
      <c r="AO600" s="1"/>
    </row>
    <row r="601">
      <c r="A601" s="2">
        <v>44265.459941574074</v>
      </c>
      <c r="B601" s="3">
        <v>1.41845386822669</v>
      </c>
      <c r="C601" s="3">
        <v>0.444407943996964</v>
      </c>
      <c r="D601" s="3">
        <v>0.807277917927011</v>
      </c>
      <c r="E601" s="3">
        <v>0.605058763035244</v>
      </c>
      <c r="F601" s="3">
        <v>0.876078106537074</v>
      </c>
      <c r="G601" s="3">
        <v>-0.272533542978358</v>
      </c>
      <c r="H601" s="3">
        <v>0.162095293627559</v>
      </c>
      <c r="I601" s="3">
        <v>0.109743116447924</v>
      </c>
      <c r="J601" s="3">
        <v>1.28986934154672</v>
      </c>
      <c r="K601" s="3">
        <v>-0.0312976619766051</v>
      </c>
      <c r="L601" s="3">
        <v>0.0179205471457505</v>
      </c>
      <c r="M601" s="3">
        <v>0.513923209366904</v>
      </c>
      <c r="N601" s="3">
        <v>0.485255614659581</v>
      </c>
      <c r="O601" s="3">
        <v>-0.212083800016425</v>
      </c>
      <c r="P601" s="3">
        <v>-0.352509273823501</v>
      </c>
      <c r="Q601" s="3">
        <v>0.462036648726135</v>
      </c>
      <c r="R601" s="3">
        <v>0.169287064344356</v>
      </c>
      <c r="S601" s="3">
        <v>-0.598715654063868</v>
      </c>
      <c r="T601" s="3">
        <v>-0.58177316178146</v>
      </c>
      <c r="U601" s="3">
        <v>0.183721494245295</v>
      </c>
      <c r="V601" s="3">
        <v>810.69597069597</v>
      </c>
      <c r="W601" s="3">
        <v>823.992673992674</v>
      </c>
      <c r="X601" s="3">
        <v>783.296703296703</v>
      </c>
      <c r="Y601" s="3">
        <v>806.263736263736</v>
      </c>
      <c r="Z601" s="3">
        <v>659.597069597069</v>
      </c>
      <c r="AA601" s="3">
        <v>-0.264709</v>
      </c>
      <c r="AB601" s="3">
        <v>0.133667</v>
      </c>
      <c r="AC601" s="3">
        <v>0.964417</v>
      </c>
      <c r="AD601" s="3">
        <v>2.415009</v>
      </c>
      <c r="AE601" s="3">
        <v>-0.942078</v>
      </c>
      <c r="AF601" s="3">
        <v>-1.308441</v>
      </c>
      <c r="AG601" s="3">
        <v>1.0</v>
      </c>
      <c r="AH601" s="3">
        <v>1.0</v>
      </c>
      <c r="AI601" s="3">
        <v>1.0</v>
      </c>
      <c r="AJ601" s="3">
        <v>1.0</v>
      </c>
      <c r="AK601" s="3">
        <v>1.0</v>
      </c>
      <c r="AL601" s="3">
        <v>50.0</v>
      </c>
      <c r="AM601" s="1"/>
      <c r="AN601" s="1"/>
      <c r="AO601" s="1"/>
    </row>
    <row r="602">
      <c r="A602" s="2">
        <v>44265.45995325231</v>
      </c>
      <c r="B602" s="3">
        <v>1.74572321793383</v>
      </c>
      <c r="C602" s="3">
        <v>0.854018486287094</v>
      </c>
      <c r="D602" s="3">
        <v>0.979886030084755</v>
      </c>
      <c r="E602" s="3">
        <v>0.873700394847234</v>
      </c>
      <c r="F602" s="3">
        <v>0.749719046200862</v>
      </c>
      <c r="G602" s="3">
        <v>-0.790015205260773</v>
      </c>
      <c r="H602" s="3">
        <v>0.106348869206533</v>
      </c>
      <c r="I602" s="3">
        <v>0.142576817132389</v>
      </c>
      <c r="J602" s="3">
        <v>0.868576142546783</v>
      </c>
      <c r="K602" s="3">
        <v>-0.0312121542100682</v>
      </c>
      <c r="L602" s="3">
        <v>-0.0606669051022859</v>
      </c>
      <c r="M602" s="3">
        <v>0.741157113330972</v>
      </c>
      <c r="N602" s="3">
        <v>0.420931905996744</v>
      </c>
      <c r="O602" s="3">
        <v>-0.173087745095347</v>
      </c>
      <c r="P602" s="3">
        <v>-0.286367448071905</v>
      </c>
      <c r="Q602" s="3">
        <v>0.524541020949776</v>
      </c>
      <c r="R602" s="3">
        <v>0.162076902551434</v>
      </c>
      <c r="S602" s="3">
        <v>-0.474688785272225</v>
      </c>
      <c r="T602" s="3">
        <v>-0.499723926238067</v>
      </c>
      <c r="U602" s="3">
        <v>0.053750000661756</v>
      </c>
      <c r="V602" s="3">
        <v>661.611721611721</v>
      </c>
      <c r="W602" s="3">
        <v>799.413919413919</v>
      </c>
      <c r="X602" s="3">
        <v>810.29304029304</v>
      </c>
      <c r="Y602" s="3">
        <v>802.234432234432</v>
      </c>
      <c r="Z602" s="3">
        <v>741.794871794871</v>
      </c>
      <c r="AA602" s="3">
        <v>-0.262268</v>
      </c>
      <c r="AB602" s="3">
        <v>0.130737</v>
      </c>
      <c r="AC602" s="3">
        <v>0.959229</v>
      </c>
      <c r="AD602" s="3">
        <v>2.968292</v>
      </c>
      <c r="AE602" s="3">
        <v>-1.293488</v>
      </c>
      <c r="AF602" s="3">
        <v>-1.472931</v>
      </c>
      <c r="AG602" s="3">
        <v>1.0</v>
      </c>
      <c r="AH602" s="3">
        <v>1.0</v>
      </c>
      <c r="AI602" s="3">
        <v>1.0</v>
      </c>
      <c r="AJ602" s="3">
        <v>1.0</v>
      </c>
      <c r="AK602" s="3">
        <v>1.0</v>
      </c>
      <c r="AL602" s="3">
        <v>50.0</v>
      </c>
      <c r="AM602" s="1"/>
      <c r="AN602" s="1"/>
      <c r="AO602" s="1"/>
    </row>
    <row r="603">
      <c r="A603" s="2">
        <v>44265.45996471065</v>
      </c>
      <c r="B603" s="3">
        <v>2.05178219214587</v>
      </c>
      <c r="C603" s="3">
        <v>0.548002344633882</v>
      </c>
      <c r="D603" s="3">
        <v>0.839004028727421</v>
      </c>
      <c r="E603" s="3">
        <v>0.520973956338766</v>
      </c>
      <c r="F603" s="3">
        <v>0.440046459665485</v>
      </c>
      <c r="G603" s="3">
        <v>-0.277021604253106</v>
      </c>
      <c r="H603" s="3">
        <v>0.0533158700339836</v>
      </c>
      <c r="I603" s="3">
        <v>0.21549033229586</v>
      </c>
      <c r="J603" s="3">
        <v>0.794164207956333</v>
      </c>
      <c r="K603" s="3">
        <v>0.0120854025133607</v>
      </c>
      <c r="L603" s="3">
        <v>0.155959467423742</v>
      </c>
      <c r="M603" s="3">
        <v>0.765009659500634</v>
      </c>
      <c r="N603" s="3">
        <v>0.511998528811567</v>
      </c>
      <c r="O603" s="3">
        <v>-0.189786846009981</v>
      </c>
      <c r="P603" s="3">
        <v>-0.15558095069897</v>
      </c>
      <c r="Q603" s="3">
        <v>0.45615297685841</v>
      </c>
      <c r="R603" s="3">
        <v>-0.239715855897143</v>
      </c>
      <c r="S603" s="3">
        <v>-0.594264862475138</v>
      </c>
      <c r="T603" s="3">
        <v>-0.414871488134967</v>
      </c>
      <c r="U603" s="3">
        <v>0.193834487757543</v>
      </c>
      <c r="V603" s="3">
        <v>758.315018315018</v>
      </c>
      <c r="W603" s="3">
        <v>793.369963369963</v>
      </c>
      <c r="X603" s="3">
        <v>809.890109890109</v>
      </c>
      <c r="Y603" s="3">
        <v>789.743589743589</v>
      </c>
      <c r="Z603" s="3">
        <v>711.575091575091</v>
      </c>
      <c r="AA603" s="3">
        <v>-0.261475</v>
      </c>
      <c r="AB603" s="3">
        <v>0.120728</v>
      </c>
      <c r="AC603" s="3">
        <v>0.972107</v>
      </c>
      <c r="AD603" s="3">
        <v>4.09729</v>
      </c>
      <c r="AE603" s="3">
        <v>0.029907</v>
      </c>
      <c r="AF603" s="3">
        <v>-2.459869</v>
      </c>
      <c r="AG603" s="3">
        <v>1.0</v>
      </c>
      <c r="AH603" s="3">
        <v>1.0</v>
      </c>
      <c r="AI603" s="3">
        <v>1.0</v>
      </c>
      <c r="AJ603" s="3">
        <v>1.0</v>
      </c>
      <c r="AK603" s="3">
        <v>1.0</v>
      </c>
      <c r="AL603" s="3">
        <v>50.0</v>
      </c>
      <c r="AM603" s="1"/>
      <c r="AN603" s="1"/>
      <c r="AO603" s="1"/>
    </row>
    <row r="604">
      <c r="A604" s="2">
        <v>44265.4599762963</v>
      </c>
      <c r="B604" s="3">
        <v>1.54263803142925</v>
      </c>
      <c r="C604" s="3">
        <v>0.0245098192326197</v>
      </c>
      <c r="D604" s="3">
        <v>0.717368775691599</v>
      </c>
      <c r="E604" s="3">
        <v>0.0896692971187203</v>
      </c>
      <c r="F604" s="3">
        <v>1.22256889261228</v>
      </c>
      <c r="G604" s="3">
        <v>-0.177270058919679</v>
      </c>
      <c r="H604" s="3">
        <v>-0.00221953734909963</v>
      </c>
      <c r="I604" s="3">
        <v>0.208043070957863</v>
      </c>
      <c r="J604" s="3">
        <v>0.870346635846785</v>
      </c>
      <c r="K604" s="3">
        <v>-0.00873388474185314</v>
      </c>
      <c r="L604" s="3">
        <v>0.15303665393685</v>
      </c>
      <c r="M604" s="3">
        <v>0.562917631001482</v>
      </c>
      <c r="N604" s="3">
        <v>0.426865540166019</v>
      </c>
      <c r="O604" s="3">
        <v>-0.21071301846966</v>
      </c>
      <c r="P604" s="3">
        <v>-0.260022109658234</v>
      </c>
      <c r="Q604" s="3">
        <v>0.45800152162656</v>
      </c>
      <c r="R604" s="3">
        <v>0.0336148105727793</v>
      </c>
      <c r="S604" s="3">
        <v>-0.581310814528911</v>
      </c>
      <c r="T604" s="3">
        <v>-0.499462880640525</v>
      </c>
      <c r="U604" s="3">
        <v>0.316253339471679</v>
      </c>
      <c r="V604" s="3">
        <v>745.421245421245</v>
      </c>
      <c r="W604" s="3">
        <v>805.054945054945</v>
      </c>
      <c r="X604" s="3">
        <v>790.952380952381</v>
      </c>
      <c r="Y604" s="3">
        <v>780.47619047619</v>
      </c>
      <c r="Z604" s="3">
        <v>684.578754578754</v>
      </c>
      <c r="AA604" s="3">
        <v>-0.269348</v>
      </c>
      <c r="AB604" s="3">
        <v>0.127869</v>
      </c>
      <c r="AC604" s="3">
        <v>0.959717</v>
      </c>
      <c r="AD604" s="3">
        <v>4.306641</v>
      </c>
      <c r="AE604" s="3">
        <v>-1.435547</v>
      </c>
      <c r="AF604" s="3">
        <v>0.628052</v>
      </c>
      <c r="AG604" s="3">
        <v>1.0</v>
      </c>
      <c r="AH604" s="3">
        <v>1.0</v>
      </c>
      <c r="AI604" s="3">
        <v>1.0</v>
      </c>
      <c r="AJ604" s="3">
        <v>1.0</v>
      </c>
      <c r="AK604" s="3">
        <v>1.0</v>
      </c>
      <c r="AL604" s="3">
        <v>50.0</v>
      </c>
      <c r="AM604" s="1"/>
      <c r="AN604" s="1"/>
      <c r="AO604" s="1"/>
    </row>
    <row r="605">
      <c r="A605" s="2">
        <v>44265.459987870374</v>
      </c>
      <c r="B605" s="3">
        <v>1.54263803142925</v>
      </c>
      <c r="C605" s="3">
        <v>0.75330889521243</v>
      </c>
      <c r="D605" s="3">
        <v>0.893138986921599</v>
      </c>
      <c r="E605" s="3">
        <v>0.0896692971187203</v>
      </c>
      <c r="F605" s="3">
        <v>1.22256889261228</v>
      </c>
      <c r="G605" s="3">
        <v>-0.133719694053748</v>
      </c>
      <c r="H605" s="3">
        <v>0.168031030192199</v>
      </c>
      <c r="I605" s="3">
        <v>0.208043070957863</v>
      </c>
      <c r="J605" s="3">
        <v>0.870346635846785</v>
      </c>
      <c r="K605" s="3">
        <v>0.276718112342112</v>
      </c>
      <c r="L605" s="3">
        <v>0.18678065292249</v>
      </c>
      <c r="M605" s="3">
        <v>0.562917631001482</v>
      </c>
      <c r="N605" s="3">
        <v>0.426865540166019</v>
      </c>
      <c r="O605" s="3">
        <v>-0.182364761804526</v>
      </c>
      <c r="P605" s="3">
        <v>-0.274716567299772</v>
      </c>
      <c r="Q605" s="3">
        <v>0.45800152162656</v>
      </c>
      <c r="R605" s="3">
        <v>0.0336148105727793</v>
      </c>
      <c r="S605" s="3">
        <v>-0.49475727157211</v>
      </c>
      <c r="T605" s="3">
        <v>-0.459802428076505</v>
      </c>
      <c r="U605" s="3">
        <v>0.316253339471679</v>
      </c>
      <c r="V605" s="3">
        <v>763.150183150183</v>
      </c>
      <c r="W605" s="3">
        <v>805.860805860805</v>
      </c>
      <c r="X605" s="3">
        <v>823.589743589743</v>
      </c>
      <c r="Y605" s="3">
        <v>838.498168498168</v>
      </c>
      <c r="Z605" s="3">
        <v>800.21978021978</v>
      </c>
      <c r="AA605" s="3">
        <v>-0.27533</v>
      </c>
      <c r="AB605" s="3">
        <v>0.123901</v>
      </c>
      <c r="AC605" s="3">
        <v>0.966064</v>
      </c>
      <c r="AD605" s="3">
        <v>2.370148</v>
      </c>
      <c r="AE605" s="3">
        <v>-1.61499</v>
      </c>
      <c r="AF605" s="3">
        <v>-1.106567</v>
      </c>
      <c r="AG605" s="3">
        <v>1.0</v>
      </c>
      <c r="AH605" s="3">
        <v>1.0</v>
      </c>
      <c r="AI605" s="3">
        <v>1.0</v>
      </c>
      <c r="AJ605" s="3">
        <v>1.0</v>
      </c>
      <c r="AK605" s="3">
        <v>1.0</v>
      </c>
      <c r="AL605" s="3">
        <v>50.0</v>
      </c>
      <c r="AM605" s="1"/>
      <c r="AN605" s="1"/>
      <c r="AO605" s="1"/>
    </row>
    <row r="606">
      <c r="A606" s="2">
        <v>44265.45999944444</v>
      </c>
      <c r="B606" s="3">
        <v>1.54263803142925</v>
      </c>
      <c r="C606" s="3">
        <v>1.10803149870207</v>
      </c>
      <c r="D606" s="3">
        <v>1.00117948583104</v>
      </c>
      <c r="E606" s="3">
        <v>1.74934163933352</v>
      </c>
      <c r="F606" s="3">
        <v>1.22256889261228</v>
      </c>
      <c r="G606" s="3">
        <v>0.349520509983083</v>
      </c>
      <c r="H606" s="3">
        <v>0.320689020268244</v>
      </c>
      <c r="I606" s="3">
        <v>0.717790419440785</v>
      </c>
      <c r="J606" s="3">
        <v>0.870346635846785</v>
      </c>
      <c r="K606" s="3">
        <v>0.44148802268316</v>
      </c>
      <c r="L606" s="3">
        <v>0.0740112180007569</v>
      </c>
      <c r="M606" s="3">
        <v>1.02923028892394</v>
      </c>
      <c r="N606" s="3">
        <v>0.426865540166019</v>
      </c>
      <c r="O606" s="3">
        <v>0.0159388703033125</v>
      </c>
      <c r="P606" s="3">
        <v>-0.0901674730444541</v>
      </c>
      <c r="Q606" s="3">
        <v>0.519670598204332</v>
      </c>
      <c r="R606" s="3">
        <v>0.0336148105727793</v>
      </c>
      <c r="S606" s="3">
        <v>-0.496878756697035</v>
      </c>
      <c r="T606" s="3">
        <v>-0.324601812287677</v>
      </c>
      <c r="U606" s="3">
        <v>0.128049940023415</v>
      </c>
      <c r="V606" s="3">
        <v>1623.80952380952</v>
      </c>
      <c r="W606" s="3">
        <v>792.564102564102</v>
      </c>
      <c r="X606" s="3">
        <v>815.531135531135</v>
      </c>
      <c r="Y606" s="3">
        <v>790.14652014652</v>
      </c>
      <c r="Z606" s="3">
        <v>709.963369963369</v>
      </c>
      <c r="AA606" s="3">
        <v>-0.272339</v>
      </c>
      <c r="AB606" s="3">
        <v>0.128479</v>
      </c>
      <c r="AC606" s="3">
        <v>0.965942</v>
      </c>
      <c r="AD606" s="3">
        <v>2.714081</v>
      </c>
      <c r="AE606" s="3">
        <v>-1.749573</v>
      </c>
      <c r="AF606" s="3">
        <v>-1.084137</v>
      </c>
      <c r="AG606" s="3">
        <v>1.0</v>
      </c>
      <c r="AH606" s="3">
        <v>1.0</v>
      </c>
      <c r="AI606" s="3">
        <v>1.0</v>
      </c>
      <c r="AJ606" s="3">
        <v>1.0</v>
      </c>
      <c r="AK606" s="3">
        <v>1.0</v>
      </c>
      <c r="AL606" s="3">
        <v>50.0</v>
      </c>
      <c r="AM606" s="1"/>
      <c r="AN606" s="1"/>
      <c r="AO606" s="1"/>
    </row>
    <row r="607">
      <c r="A607" s="2">
        <v>44265.46001101852</v>
      </c>
      <c r="B607" s="3">
        <v>1.54263803142925</v>
      </c>
      <c r="C607" s="3">
        <v>0.787647562002985</v>
      </c>
      <c r="D607" s="3">
        <v>1.15119790563178</v>
      </c>
      <c r="E607" s="3">
        <v>1.81357248787632</v>
      </c>
      <c r="F607" s="3">
        <v>1.22256889261228</v>
      </c>
      <c r="G607" s="3">
        <v>0.446083008475932</v>
      </c>
      <c r="H607" s="3">
        <v>0.466620493958578</v>
      </c>
      <c r="I607" s="3">
        <v>1.02338003790417</v>
      </c>
      <c r="J607" s="3">
        <v>0.870346635846785</v>
      </c>
      <c r="K607" s="3">
        <v>0.275022275691084</v>
      </c>
      <c r="L607" s="3">
        <v>0.255672602541354</v>
      </c>
      <c r="M607" s="3">
        <v>0.962860419736001</v>
      </c>
      <c r="N607" s="3">
        <v>0.426865540166019</v>
      </c>
      <c r="O607" s="3">
        <v>0.0665398120169839</v>
      </c>
      <c r="P607" s="3">
        <v>-0.00738055769720519</v>
      </c>
      <c r="Q607" s="3">
        <v>0.491357175677561</v>
      </c>
      <c r="R607" s="3">
        <v>0.0336148105727793</v>
      </c>
      <c r="S607" s="3">
        <v>-0.432299975900717</v>
      </c>
      <c r="T607" s="3">
        <v>-0.507688493127059</v>
      </c>
      <c r="U607" s="3">
        <v>0.0944935273907002</v>
      </c>
      <c r="V607" s="3">
        <v>788.131868131868</v>
      </c>
      <c r="W607" s="3">
        <v>777.252747252747</v>
      </c>
      <c r="X607" s="3">
        <v>815.531135531135</v>
      </c>
      <c r="Y607" s="3">
        <v>771.611721611721</v>
      </c>
      <c r="Z607" s="3">
        <v>807.472527472527</v>
      </c>
      <c r="AA607" s="3">
        <v>-0.267334</v>
      </c>
      <c r="AB607" s="3">
        <v>0.126709</v>
      </c>
      <c r="AC607" s="3">
        <v>0.962402</v>
      </c>
      <c r="AD607" s="3">
        <v>2.923431</v>
      </c>
      <c r="AE607" s="3">
        <v>-1.704712</v>
      </c>
      <c r="AF607" s="3">
        <v>-0.837402</v>
      </c>
      <c r="AG607" s="3">
        <v>1.0</v>
      </c>
      <c r="AH607" s="3">
        <v>1.0</v>
      </c>
      <c r="AI607" s="3">
        <v>1.0</v>
      </c>
      <c r="AJ607" s="3">
        <v>1.0</v>
      </c>
      <c r="AK607" s="3">
        <v>1.0</v>
      </c>
      <c r="AL607" s="3">
        <v>50.0</v>
      </c>
      <c r="AM607" s="1"/>
      <c r="AN607" s="1"/>
      <c r="AO607" s="1"/>
    </row>
    <row r="608">
      <c r="A608" s="2">
        <v>44265.46002259259</v>
      </c>
      <c r="B608" s="3">
        <v>1.54263803142925</v>
      </c>
      <c r="C608" s="3">
        <v>0.422235822686929</v>
      </c>
      <c r="D608" s="3">
        <v>0.720833852399149</v>
      </c>
      <c r="E608" s="3">
        <v>1.38011382194713</v>
      </c>
      <c r="F608" s="3">
        <v>1.22256889261228</v>
      </c>
      <c r="G608" s="3">
        <v>0.0826461973368985</v>
      </c>
      <c r="H608" s="3">
        <v>0.0150088954157087</v>
      </c>
      <c r="I608" s="3">
        <v>0.753328005815787</v>
      </c>
      <c r="J608" s="3">
        <v>0.870346635846785</v>
      </c>
      <c r="K608" s="3">
        <v>0.00419369709234168</v>
      </c>
      <c r="L608" s="3">
        <v>0.0920236660840834</v>
      </c>
      <c r="M608" s="3">
        <v>0.940371937661977</v>
      </c>
      <c r="N608" s="3">
        <v>0.426865540166019</v>
      </c>
      <c r="O608" s="3">
        <v>-0.045497076438294</v>
      </c>
      <c r="P608" s="3">
        <v>-0.136793774867625</v>
      </c>
      <c r="Q608" s="3">
        <v>0.307000333585273</v>
      </c>
      <c r="R608" s="3">
        <v>0.0336148105727793</v>
      </c>
      <c r="S608" s="3">
        <v>-0.469973933652703</v>
      </c>
      <c r="T608" s="3">
        <v>-0.436616354607213</v>
      </c>
      <c r="U608" s="3">
        <v>-0.0615460818881871</v>
      </c>
      <c r="V608" s="3">
        <v>786.923076923076</v>
      </c>
      <c r="W608" s="3">
        <v>791.758241758241</v>
      </c>
      <c r="X608" s="3">
        <v>817.948717948718</v>
      </c>
      <c r="Y608" s="3">
        <v>796.190476190476</v>
      </c>
      <c r="Z608" s="3">
        <v>763.150183150183</v>
      </c>
      <c r="AA608" s="3">
        <v>-0.275452</v>
      </c>
      <c r="AB608" s="3">
        <v>0.126465</v>
      </c>
      <c r="AC608" s="3">
        <v>0.964172</v>
      </c>
      <c r="AD608" s="3">
        <v>2.347717</v>
      </c>
      <c r="AE608" s="3">
        <v>-1.487885</v>
      </c>
      <c r="AF608" s="3">
        <v>-1.26358</v>
      </c>
      <c r="AG608" s="3">
        <v>1.0</v>
      </c>
      <c r="AH608" s="3">
        <v>1.0</v>
      </c>
      <c r="AI608" s="3">
        <v>1.0</v>
      </c>
      <c r="AJ608" s="3">
        <v>1.0</v>
      </c>
      <c r="AK608" s="3">
        <v>1.0</v>
      </c>
      <c r="AL608" s="3">
        <v>50.0</v>
      </c>
      <c r="AM608" s="1"/>
      <c r="AN608" s="1"/>
      <c r="AO608" s="1"/>
    </row>
    <row r="609">
      <c r="A609" s="2">
        <v>44265.46003423611</v>
      </c>
      <c r="B609" s="3">
        <v>1.48798552879905</v>
      </c>
      <c r="C609" s="3">
        <v>0.0286210991925369</v>
      </c>
      <c r="D609" s="3">
        <v>0.428312799955163</v>
      </c>
      <c r="E609" s="3">
        <v>0.369438272305007</v>
      </c>
      <c r="F609" s="3">
        <v>0.829713519354174</v>
      </c>
      <c r="G609" s="3">
        <v>-0.217299680930816</v>
      </c>
      <c r="H609" s="3">
        <v>-0.0439385171527073</v>
      </c>
      <c r="I609" s="3">
        <v>-0.0460590875147404</v>
      </c>
      <c r="J609" s="3">
        <v>1.20006690448964</v>
      </c>
      <c r="K609" s="3">
        <v>0.475858539138629</v>
      </c>
      <c r="L609" s="3">
        <v>0.267221336345119</v>
      </c>
      <c r="M609" s="3">
        <v>0.752071133986834</v>
      </c>
      <c r="N609" s="3">
        <v>0.447178485199056</v>
      </c>
      <c r="O609" s="3">
        <v>-0.167817256720527</v>
      </c>
      <c r="P609" s="3">
        <v>0.0295797456410892</v>
      </c>
      <c r="Q609" s="3">
        <v>0.379167715722531</v>
      </c>
      <c r="R609" s="3">
        <v>-0.305519077005812</v>
      </c>
      <c r="S609" s="3">
        <v>-0.51037446843506</v>
      </c>
      <c r="T609" s="3">
        <v>-0.34953197880691</v>
      </c>
      <c r="U609" s="3">
        <v>-0.116567902142702</v>
      </c>
      <c r="V609" s="3">
        <v>781.684981684981</v>
      </c>
      <c r="W609" s="3">
        <v>796.593406593406</v>
      </c>
      <c r="X609" s="3">
        <v>800.62271062271</v>
      </c>
      <c r="Y609" s="3">
        <v>786.117216117216</v>
      </c>
      <c r="Z609" s="3">
        <v>786.923076923076</v>
      </c>
      <c r="AA609" s="3">
        <v>-0.295959</v>
      </c>
      <c r="AB609" s="3">
        <v>0.13031</v>
      </c>
      <c r="AC609" s="3">
        <v>0.948059</v>
      </c>
      <c r="AD609" s="3">
        <v>3.095398</v>
      </c>
      <c r="AE609" s="3">
        <v>-1.278534</v>
      </c>
      <c r="AF609" s="3">
        <v>-0.575714</v>
      </c>
      <c r="AG609" s="3">
        <v>1.0</v>
      </c>
      <c r="AH609" s="3">
        <v>1.0</v>
      </c>
      <c r="AI609" s="3">
        <v>1.0</v>
      </c>
      <c r="AJ609" s="3">
        <v>1.0</v>
      </c>
      <c r="AK609" s="3">
        <v>1.0</v>
      </c>
      <c r="AL609" s="3">
        <v>50.0</v>
      </c>
      <c r="AM609" s="1"/>
      <c r="AN609" s="1"/>
      <c r="AO609" s="1"/>
    </row>
    <row r="610">
      <c r="A610" s="2">
        <v>44265.46004574074</v>
      </c>
      <c r="B610" s="3">
        <v>1.55610383524435</v>
      </c>
      <c r="C610" s="3">
        <v>0.0973241308898748</v>
      </c>
      <c r="D610" s="3">
        <v>0.362279510746659</v>
      </c>
      <c r="E610" s="3">
        <v>0.309305856460273</v>
      </c>
      <c r="F610" s="3">
        <v>0.719770950493174</v>
      </c>
      <c r="G610" s="3">
        <v>0.0518121705985983</v>
      </c>
      <c r="H610" s="3">
        <v>-0.00608008236890257</v>
      </c>
      <c r="I610" s="3">
        <v>-0.0859355729940032</v>
      </c>
      <c r="J610" s="3">
        <v>0.877640765801035</v>
      </c>
      <c r="K610" s="3">
        <v>0.483764896771996</v>
      </c>
      <c r="L610" s="3">
        <v>0.319212207701623</v>
      </c>
      <c r="M610" s="3">
        <v>0.638996790112481</v>
      </c>
      <c r="N610" s="3">
        <v>0.250563034300007</v>
      </c>
      <c r="O610" s="3">
        <v>-0.0697891227177734</v>
      </c>
      <c r="P610" s="3">
        <v>-0.137612593938707</v>
      </c>
      <c r="Q610" s="3">
        <v>0.243129907289052</v>
      </c>
      <c r="R610" s="3">
        <v>-0.230290583740947</v>
      </c>
      <c r="S610" s="3">
        <v>-0.462948071055478</v>
      </c>
      <c r="T610" s="3">
        <v>-0.520076187546058</v>
      </c>
      <c r="U610" s="3">
        <v>-0.0491876954410145</v>
      </c>
      <c r="V610" s="3">
        <v>807.069597069597</v>
      </c>
      <c r="W610" s="3">
        <v>806.263736263736</v>
      </c>
      <c r="X610" s="3">
        <v>796.996336996337</v>
      </c>
      <c r="Y610" s="3">
        <v>809.487179487179</v>
      </c>
      <c r="Z610" s="3">
        <v>741.391941391941</v>
      </c>
      <c r="AA610" s="3">
        <v>-0.291931</v>
      </c>
      <c r="AB610" s="3">
        <v>0.118042</v>
      </c>
      <c r="AC610" s="3">
        <v>0.95813</v>
      </c>
      <c r="AD610" s="3">
        <v>0.994415</v>
      </c>
      <c r="AE610" s="3">
        <v>-1.622467</v>
      </c>
      <c r="AF610" s="3">
        <v>4.568329</v>
      </c>
      <c r="AG610" s="3">
        <v>1.0</v>
      </c>
      <c r="AH610" s="3">
        <v>1.0</v>
      </c>
      <c r="AI610" s="3">
        <v>1.0</v>
      </c>
      <c r="AJ610" s="3">
        <v>1.0</v>
      </c>
      <c r="AK610" s="3">
        <v>1.0</v>
      </c>
      <c r="AL610" s="3">
        <v>50.0</v>
      </c>
      <c r="AM610" s="1"/>
      <c r="AN610" s="1"/>
      <c r="AO610" s="1"/>
    </row>
    <row r="611">
      <c r="A611" s="2">
        <v>44265.46005734953</v>
      </c>
      <c r="B611" s="3">
        <v>1.53719644611552</v>
      </c>
      <c r="C611" s="3">
        <v>-0.0267493165175273</v>
      </c>
      <c r="D611" s="3">
        <v>0.555595727182114</v>
      </c>
      <c r="E611" s="3">
        <v>0.0766290632993578</v>
      </c>
      <c r="F611" s="3">
        <v>0.637903718837055</v>
      </c>
      <c r="G611" s="3">
        <v>-0.0785163363732834</v>
      </c>
      <c r="H611" s="3">
        <v>-0.07517200967601</v>
      </c>
      <c r="I611" s="3">
        <v>-0.031347174938439</v>
      </c>
      <c r="J611" s="3">
        <v>0.961770325185825</v>
      </c>
      <c r="K611" s="3">
        <v>0.205349144883172</v>
      </c>
      <c r="L611" s="3">
        <v>0.0403835677214287</v>
      </c>
      <c r="M611" s="3">
        <v>0.640485763506999</v>
      </c>
      <c r="N611" s="3">
        <v>0.401013474539959</v>
      </c>
      <c r="O611" s="3">
        <v>-0.0567714080904721</v>
      </c>
      <c r="P611" s="3">
        <v>-0.0702305299704047</v>
      </c>
      <c r="Q611" s="3">
        <v>0.285696415347844</v>
      </c>
      <c r="R611" s="3">
        <v>0.0287814169654582</v>
      </c>
      <c r="S611" s="3">
        <v>-0.449264453005293</v>
      </c>
      <c r="T611" s="3">
        <v>-0.375750866556085</v>
      </c>
      <c r="U611" s="3">
        <v>0.0498308559600949</v>
      </c>
      <c r="V611" s="3">
        <v>772.417582417582</v>
      </c>
      <c r="W611" s="3">
        <v>806.263736263736</v>
      </c>
      <c r="X611" s="3">
        <v>798.205128205128</v>
      </c>
      <c r="Y611" s="3">
        <v>814.725274725274</v>
      </c>
      <c r="Z611" s="3">
        <v>753.479853479853</v>
      </c>
      <c r="AA611" s="3">
        <v>-0.266907</v>
      </c>
      <c r="AB611" s="3">
        <v>0.130493</v>
      </c>
      <c r="AC611" s="3">
        <v>0.967163</v>
      </c>
      <c r="AD611" s="3">
        <v>-0.299072</v>
      </c>
      <c r="AE611" s="3">
        <v>-2.803802</v>
      </c>
      <c r="AF611" s="3">
        <v>4.658051</v>
      </c>
      <c r="AG611" s="3">
        <v>1.0</v>
      </c>
      <c r="AH611" s="3">
        <v>1.0</v>
      </c>
      <c r="AI611" s="3">
        <v>1.0</v>
      </c>
      <c r="AJ611" s="3">
        <v>1.0</v>
      </c>
      <c r="AK611" s="3">
        <v>1.0</v>
      </c>
      <c r="AL611" s="3">
        <v>50.0</v>
      </c>
      <c r="AM611" s="1"/>
      <c r="AN611" s="1"/>
      <c r="AO611" s="1"/>
    </row>
    <row r="612">
      <c r="A612" s="2">
        <v>44265.46006887731</v>
      </c>
      <c r="B612" s="3">
        <v>1.05881924265072</v>
      </c>
      <c r="C612" s="3">
        <v>-0.181909717786691</v>
      </c>
      <c r="D612" s="3">
        <v>0.899021934779066</v>
      </c>
      <c r="E612" s="3">
        <v>-0.422433056549765</v>
      </c>
      <c r="F612" s="3">
        <v>0.651651010287602</v>
      </c>
      <c r="G612" s="3">
        <v>-0.497479556313422</v>
      </c>
      <c r="H612" s="3">
        <v>-0.0949333453025667</v>
      </c>
      <c r="I612" s="3">
        <v>-0.0858649435788269</v>
      </c>
      <c r="J612" s="3">
        <v>0.923810944609782</v>
      </c>
      <c r="K612" s="3">
        <v>-0.0339561125064817</v>
      </c>
      <c r="L612" s="3">
        <v>0.0303239962718928</v>
      </c>
      <c r="M612" s="3">
        <v>0.544787867524298</v>
      </c>
      <c r="N612" s="3">
        <v>0.191630040399044</v>
      </c>
      <c r="O612" s="3">
        <v>-0.213406535804743</v>
      </c>
      <c r="P612" s="3">
        <v>-0.111291525449813</v>
      </c>
      <c r="Q612" s="3">
        <v>0.315700025833599</v>
      </c>
      <c r="R612" s="3">
        <v>-0.125467641368424</v>
      </c>
      <c r="S612" s="3">
        <v>-0.570140945783895</v>
      </c>
      <c r="T612" s="3">
        <v>-0.346785215517625</v>
      </c>
      <c r="U612" s="3">
        <v>0.0499152811639915</v>
      </c>
      <c r="V612" s="3">
        <v>795.384615384615</v>
      </c>
      <c r="W612" s="3">
        <v>794.578754578754</v>
      </c>
      <c r="X612" s="3">
        <v>805.860805860805</v>
      </c>
      <c r="Y612" s="3">
        <v>1085.89743589743</v>
      </c>
      <c r="Z612" s="3">
        <v>687.802197802197</v>
      </c>
      <c r="AA612" s="3">
        <v>-0.259338</v>
      </c>
      <c r="AB612" s="3">
        <v>0.126831</v>
      </c>
      <c r="AC612" s="3">
        <v>0.966064</v>
      </c>
      <c r="AD612" s="3">
        <v>-0.157013</v>
      </c>
      <c r="AE612" s="3">
        <v>-3.446808</v>
      </c>
      <c r="AF612" s="3">
        <v>-4.052429</v>
      </c>
      <c r="AG612" s="3">
        <v>1.0</v>
      </c>
      <c r="AH612" s="3">
        <v>1.0</v>
      </c>
      <c r="AI612" s="3">
        <v>1.0</v>
      </c>
      <c r="AJ612" s="3">
        <v>1.0</v>
      </c>
      <c r="AK612" s="3">
        <v>1.0</v>
      </c>
      <c r="AL612" s="3">
        <v>50.0</v>
      </c>
      <c r="AM612" s="1"/>
      <c r="AN612" s="1"/>
      <c r="AO612" s="1"/>
    </row>
    <row r="613">
      <c r="A613" s="2">
        <v>44265.460080462966</v>
      </c>
      <c r="B613" s="3">
        <v>0.995859419318451</v>
      </c>
      <c r="C613" s="3">
        <v>0.0253805313541545</v>
      </c>
      <c r="D613" s="3">
        <v>1.20416486122451</v>
      </c>
      <c r="E613" s="3">
        <v>-0.422433056549765</v>
      </c>
      <c r="F613" s="3">
        <v>0.458168451764142</v>
      </c>
      <c r="G613" s="3">
        <v>-0.540284721060352</v>
      </c>
      <c r="H613" s="3">
        <v>-0.058825930193419</v>
      </c>
      <c r="I613" s="3">
        <v>-0.0858649435788269</v>
      </c>
      <c r="J613" s="3">
        <v>0.944590784864614</v>
      </c>
      <c r="K613" s="3">
        <v>-0.0393622064104341</v>
      </c>
      <c r="L613" s="3">
        <v>0.0714956149959063</v>
      </c>
      <c r="M613" s="3">
        <v>0.544787867524298</v>
      </c>
      <c r="N613" s="3">
        <v>0.221449444618959</v>
      </c>
      <c r="O613" s="3">
        <v>-0.337748086467431</v>
      </c>
      <c r="P613" s="3">
        <v>-0.243747128436018</v>
      </c>
      <c r="Q613" s="3">
        <v>0.315700025833599</v>
      </c>
      <c r="R613" s="3">
        <v>-0.212706708407152</v>
      </c>
      <c r="S613" s="3">
        <v>-0.767704241583933</v>
      </c>
      <c r="T613" s="3">
        <v>-0.537671155248536</v>
      </c>
      <c r="U613" s="3">
        <v>0.0499152811639915</v>
      </c>
      <c r="V613" s="3">
        <v>795.787545787545</v>
      </c>
      <c r="W613" s="3">
        <v>800.62271062271</v>
      </c>
      <c r="X613" s="3">
        <v>805.054945054945</v>
      </c>
      <c r="Y613" s="3">
        <v>847.362637362637</v>
      </c>
      <c r="Z613" s="3">
        <v>757.912087912087</v>
      </c>
      <c r="AA613" s="3">
        <v>-0.257141</v>
      </c>
      <c r="AB613" s="3">
        <v>0.158813</v>
      </c>
      <c r="AC613" s="3">
        <v>0.976624</v>
      </c>
      <c r="AD613" s="3">
        <v>4.852448</v>
      </c>
      <c r="AE613" s="3">
        <v>-0.411224</v>
      </c>
      <c r="AF613" s="3">
        <v>-2.908478</v>
      </c>
      <c r="AG613" s="3">
        <v>1.0</v>
      </c>
      <c r="AH613" s="3">
        <v>1.0</v>
      </c>
      <c r="AI613" s="3">
        <v>1.0</v>
      </c>
      <c r="AJ613" s="3">
        <v>1.0</v>
      </c>
      <c r="AK613" s="3">
        <v>1.0</v>
      </c>
      <c r="AL613" s="3">
        <v>50.0</v>
      </c>
      <c r="AM613" s="1"/>
      <c r="AN613" s="1"/>
      <c r="AO613" s="1"/>
    </row>
    <row r="614">
      <c r="A614" s="2">
        <v>44265.460092037036</v>
      </c>
      <c r="B614" s="3">
        <v>0.929030913055805</v>
      </c>
      <c r="C614" s="3">
        <v>-0.0897097918866346</v>
      </c>
      <c r="D614" s="3">
        <v>0.845751491489787</v>
      </c>
      <c r="E614" s="3">
        <v>-0.422433056549765</v>
      </c>
      <c r="F614" s="3">
        <v>0.553350891179656</v>
      </c>
      <c r="G614" s="3">
        <v>-0.335327681166932</v>
      </c>
      <c r="H614" s="3">
        <v>-0.12011675754807</v>
      </c>
      <c r="I614" s="3">
        <v>-0.0858649435788269</v>
      </c>
      <c r="J614" s="3">
        <v>0.779817665600394</v>
      </c>
      <c r="K614" s="3">
        <v>0.0151260647816121</v>
      </c>
      <c r="L614" s="3">
        <v>-0.133984632696525</v>
      </c>
      <c r="M614" s="3">
        <v>0.544787867524298</v>
      </c>
      <c r="N614" s="3">
        <v>0.258683541741339</v>
      </c>
      <c r="O614" s="3">
        <v>-0.284393824714512</v>
      </c>
      <c r="P614" s="3">
        <v>-0.197574346344817</v>
      </c>
      <c r="Q614" s="3">
        <v>0.315700025833599</v>
      </c>
      <c r="R614" s="3">
        <v>-0.256695117694439</v>
      </c>
      <c r="S614" s="3">
        <v>-0.705125386171029</v>
      </c>
      <c r="T614" s="3">
        <v>-0.618787458752692</v>
      </c>
      <c r="U614" s="3">
        <v>0.0499152811639915</v>
      </c>
      <c r="V614" s="3">
        <v>782.490842490842</v>
      </c>
      <c r="W614" s="3">
        <v>799.413919413919</v>
      </c>
      <c r="X614" s="3">
        <v>806.263736263736</v>
      </c>
      <c r="Y614" s="3">
        <v>810.69597069597</v>
      </c>
      <c r="Z614" s="3">
        <v>742.600732600732</v>
      </c>
      <c r="AA614" s="3">
        <v>-0.242859</v>
      </c>
      <c r="AB614" s="3">
        <v>0.123413</v>
      </c>
      <c r="AC614" s="3">
        <v>0.963684</v>
      </c>
      <c r="AD614" s="3">
        <v>4.9646</v>
      </c>
      <c r="AE614" s="3">
        <v>2.048645</v>
      </c>
      <c r="AF614" s="3">
        <v>-3.738403</v>
      </c>
      <c r="AG614" s="3">
        <v>1.0</v>
      </c>
      <c r="AH614" s="3">
        <v>1.0</v>
      </c>
      <c r="AI614" s="3">
        <v>1.0</v>
      </c>
      <c r="AJ614" s="3">
        <v>1.0</v>
      </c>
      <c r="AK614" s="3">
        <v>1.0</v>
      </c>
      <c r="AL614" s="3">
        <v>50.0</v>
      </c>
      <c r="AM614" s="1"/>
      <c r="AN614" s="1"/>
      <c r="AO614" s="1"/>
    </row>
    <row r="615">
      <c r="A615" s="2">
        <v>44265.46010361111</v>
      </c>
      <c r="B615" s="3">
        <v>1.25052255979619</v>
      </c>
      <c r="C615" s="3">
        <v>0.00392858728600988</v>
      </c>
      <c r="D615" s="3">
        <v>0.695038378731446</v>
      </c>
      <c r="E615" s="3">
        <v>-0.422433056549765</v>
      </c>
      <c r="F615" s="3">
        <v>0.515539960700685</v>
      </c>
      <c r="G615" s="3">
        <v>-0.410430996879511</v>
      </c>
      <c r="H615" s="3">
        <v>-0.0671631895749563</v>
      </c>
      <c r="I615" s="3">
        <v>-0.0858649435788269</v>
      </c>
      <c r="J615" s="3">
        <v>0.693582208698094</v>
      </c>
      <c r="K615" s="3">
        <v>0.00815842329753687</v>
      </c>
      <c r="L615" s="3">
        <v>-0.440932538469309</v>
      </c>
      <c r="M615" s="3">
        <v>0.544787867524298</v>
      </c>
      <c r="N615" s="3">
        <v>0.328794403881819</v>
      </c>
      <c r="O615" s="3">
        <v>-0.283236124499749</v>
      </c>
      <c r="P615" s="3">
        <v>-0.128819317823493</v>
      </c>
      <c r="Q615" s="3">
        <v>0.315700025833599</v>
      </c>
      <c r="R615" s="3">
        <v>-0.175368526626857</v>
      </c>
      <c r="S615" s="3">
        <v>-0.533915762692159</v>
      </c>
      <c r="T615" s="3">
        <v>-0.521029814136982</v>
      </c>
      <c r="U615" s="3">
        <v>0.0499152811639915</v>
      </c>
      <c r="V615" s="3">
        <v>790.14652014652</v>
      </c>
      <c r="W615" s="3">
        <v>802.637362637362</v>
      </c>
      <c r="X615" s="3">
        <v>795.787545787545</v>
      </c>
      <c r="Y615" s="3">
        <v>806.666666666666</v>
      </c>
      <c r="Z615" s="3">
        <v>745.018315018315</v>
      </c>
      <c r="AA615" s="3">
        <v>-0.271301</v>
      </c>
      <c r="AB615" s="3">
        <v>0.119995</v>
      </c>
      <c r="AC615" s="3">
        <v>0.958618</v>
      </c>
      <c r="AD615" s="3">
        <v>3.715973</v>
      </c>
      <c r="AE615" s="3">
        <v>-0.814972</v>
      </c>
      <c r="AF615" s="3">
        <v>-2.138367</v>
      </c>
      <c r="AG615" s="3">
        <v>1.0</v>
      </c>
      <c r="AH615" s="3">
        <v>1.0</v>
      </c>
      <c r="AI615" s="3">
        <v>1.0</v>
      </c>
      <c r="AJ615" s="3">
        <v>1.0</v>
      </c>
      <c r="AK615" s="3">
        <v>1.0</v>
      </c>
      <c r="AL615" s="3">
        <v>50.0</v>
      </c>
      <c r="AM615" s="1"/>
      <c r="AN615" s="1"/>
      <c r="AO615" s="1"/>
    </row>
    <row r="616">
      <c r="A616" s="2">
        <v>44265.46011518518</v>
      </c>
      <c r="B616" s="3">
        <v>1.06770923005114</v>
      </c>
      <c r="C616" s="3">
        <v>0.233917785798084</v>
      </c>
      <c r="D616" s="3">
        <v>0.627747259995696</v>
      </c>
      <c r="E616" s="3">
        <v>-0.422433056549765</v>
      </c>
      <c r="F616" s="3">
        <v>0.502969693467863</v>
      </c>
      <c r="G616" s="3">
        <v>-0.123118895259759</v>
      </c>
      <c r="H616" s="3">
        <v>0.114671047517643</v>
      </c>
      <c r="I616" s="3">
        <v>-0.0858649435788269</v>
      </c>
      <c r="J616" s="3">
        <v>0.763643837390606</v>
      </c>
      <c r="K616" s="3">
        <v>0.120539094364429</v>
      </c>
      <c r="L616" s="3">
        <v>-0.0798446025479117</v>
      </c>
      <c r="M616" s="3">
        <v>0.544787867524298</v>
      </c>
      <c r="N616" s="3">
        <v>0.300875300286065</v>
      </c>
      <c r="O616" s="3">
        <v>-0.231872912499137</v>
      </c>
      <c r="P616" s="3">
        <v>-0.125406112953273</v>
      </c>
      <c r="Q616" s="3">
        <v>0.315700025833599</v>
      </c>
      <c r="R616" s="3">
        <v>-0.14556939622819</v>
      </c>
      <c r="S616" s="3">
        <v>-0.494847688843988</v>
      </c>
      <c r="T616" s="3">
        <v>-0.536208488796524</v>
      </c>
      <c r="U616" s="3">
        <v>0.0499152811639915</v>
      </c>
      <c r="V616" s="3">
        <v>784.102564102564</v>
      </c>
      <c r="W616" s="3">
        <v>803.846153846153</v>
      </c>
      <c r="X616" s="3">
        <v>798.608058608058</v>
      </c>
      <c r="Y616" s="3">
        <v>809.084249084249</v>
      </c>
      <c r="Z616" s="3">
        <v>796.996336996337</v>
      </c>
      <c r="AA616" s="3">
        <v>-0.279419</v>
      </c>
      <c r="AB616" s="3">
        <v>0.103088</v>
      </c>
      <c r="AC616" s="3">
        <v>0.962158</v>
      </c>
      <c r="AD616" s="3">
        <v>3.274841</v>
      </c>
      <c r="AE616" s="3">
        <v>-0.643005</v>
      </c>
      <c r="AF616" s="3">
        <v>-0.837402</v>
      </c>
      <c r="AG616" s="3">
        <v>1.0</v>
      </c>
      <c r="AH616" s="3">
        <v>1.0</v>
      </c>
      <c r="AI616" s="3">
        <v>1.0</v>
      </c>
      <c r="AJ616" s="3">
        <v>1.0</v>
      </c>
      <c r="AK616" s="3">
        <v>1.0</v>
      </c>
      <c r="AL616" s="3">
        <v>50.0</v>
      </c>
      <c r="AM616" s="1"/>
      <c r="AN616" s="1"/>
      <c r="AO616" s="1"/>
    </row>
    <row r="617">
      <c r="A617" s="2">
        <v>44265.46012675926</v>
      </c>
      <c r="B617" s="3">
        <v>0.971563065967209</v>
      </c>
      <c r="C617" s="3">
        <v>-0.00258235187141217</v>
      </c>
      <c r="D617" s="3">
        <v>0.714392142045203</v>
      </c>
      <c r="E617" s="3">
        <v>-0.422433056549765</v>
      </c>
      <c r="F617" s="3">
        <v>0.447845283955938</v>
      </c>
      <c r="G617" s="3">
        <v>0.0363458137588061</v>
      </c>
      <c r="H617" s="3">
        <v>0.243984428757214</v>
      </c>
      <c r="I617" s="3">
        <v>-0.0858649435788269</v>
      </c>
      <c r="J617" s="3">
        <v>1.0701111646729</v>
      </c>
      <c r="K617" s="3">
        <v>0.0299753421814027</v>
      </c>
      <c r="L617" s="3">
        <v>0.406569207439511</v>
      </c>
      <c r="M617" s="3">
        <v>0.544787867524298</v>
      </c>
      <c r="N617" s="3">
        <v>0.322037576924563</v>
      </c>
      <c r="O617" s="3">
        <v>-0.309038959887902</v>
      </c>
      <c r="P617" s="3">
        <v>-0.1028372995952</v>
      </c>
      <c r="Q617" s="3">
        <v>0.315700025833599</v>
      </c>
      <c r="R617" s="3">
        <v>-0.256441281474395</v>
      </c>
      <c r="S617" s="3">
        <v>-0.590423871521692</v>
      </c>
      <c r="T617" s="3">
        <v>-0.553413624407984</v>
      </c>
      <c r="U617" s="3">
        <v>0.0499152811639915</v>
      </c>
      <c r="V617" s="3">
        <v>846.959706959707</v>
      </c>
      <c r="W617" s="3">
        <v>826.007326007326</v>
      </c>
      <c r="X617" s="3">
        <v>792.564102564102</v>
      </c>
      <c r="Y617" s="3">
        <v>882.417582417582</v>
      </c>
      <c r="Z617" s="3">
        <v>773.223443223443</v>
      </c>
      <c r="AA617" s="3">
        <v>-0.298035</v>
      </c>
      <c r="AB617" s="3">
        <v>0.08313</v>
      </c>
      <c r="AC617" s="3">
        <v>0.957397</v>
      </c>
      <c r="AD617" s="3">
        <v>4.373932</v>
      </c>
      <c r="AE617" s="3">
        <v>-1.05423</v>
      </c>
      <c r="AF617" s="3">
        <v>-2.572021</v>
      </c>
      <c r="AG617" s="3">
        <v>1.0</v>
      </c>
      <c r="AH617" s="3">
        <v>1.0</v>
      </c>
      <c r="AI617" s="3">
        <v>1.0</v>
      </c>
      <c r="AJ617" s="3">
        <v>1.0</v>
      </c>
      <c r="AK617" s="3">
        <v>1.0</v>
      </c>
      <c r="AL617" s="3">
        <v>50.0</v>
      </c>
      <c r="AM617" s="1"/>
      <c r="AN617" s="1"/>
      <c r="AO617" s="1"/>
    </row>
    <row r="618">
      <c r="A618" s="2">
        <v>44265.460138333336</v>
      </c>
      <c r="B618" s="3">
        <v>1.43301254879091</v>
      </c>
      <c r="C618" s="3">
        <v>1.01255185442582</v>
      </c>
      <c r="D618" s="3">
        <v>0.902791780889412</v>
      </c>
      <c r="E618" s="3">
        <v>-0.422433056549765</v>
      </c>
      <c r="F618" s="3">
        <v>0.468816896568447</v>
      </c>
      <c r="G618" s="3">
        <v>-0.129557128075561</v>
      </c>
      <c r="H618" s="3">
        <v>0.256067705385674</v>
      </c>
      <c r="I618" s="3">
        <v>-0.0858649435788269</v>
      </c>
      <c r="J618" s="3">
        <v>1.01980831641768</v>
      </c>
      <c r="K618" s="3">
        <v>0.00446048356234063</v>
      </c>
      <c r="L618" s="3">
        <v>0.416671768495081</v>
      </c>
      <c r="M618" s="3">
        <v>0.544787867524298</v>
      </c>
      <c r="N618" s="3">
        <v>0.330245321950726</v>
      </c>
      <c r="O618" s="3">
        <v>-0.323249034421102</v>
      </c>
      <c r="P618" s="3">
        <v>-0.0671034917682666</v>
      </c>
      <c r="Q618" s="3">
        <v>0.315700025833599</v>
      </c>
      <c r="R618" s="3">
        <v>-0.351405495939388</v>
      </c>
      <c r="S618" s="3">
        <v>-0.559611698641096</v>
      </c>
      <c r="T618" s="3">
        <v>-0.508344671378056</v>
      </c>
      <c r="U618" s="3">
        <v>0.0499152811639915</v>
      </c>
      <c r="V618" s="3">
        <v>777.655677655677</v>
      </c>
      <c r="W618" s="3">
        <v>784.908424908424</v>
      </c>
      <c r="X618" s="3">
        <v>813.919413919414</v>
      </c>
      <c r="Y618" s="3">
        <v>761.538461538461</v>
      </c>
      <c r="Z618" s="3">
        <v>646.703296703296</v>
      </c>
      <c r="AA618" s="3">
        <v>-0.284912</v>
      </c>
      <c r="AB618" s="3">
        <v>0.097717</v>
      </c>
      <c r="AC618" s="3">
        <v>0.957642</v>
      </c>
      <c r="AD618" s="3">
        <v>3.297272</v>
      </c>
      <c r="AE618" s="3">
        <v>-1.114044</v>
      </c>
      <c r="AF618" s="3">
        <v>-1.876678</v>
      </c>
      <c r="AG618" s="3">
        <v>1.0</v>
      </c>
      <c r="AH618" s="3">
        <v>1.0</v>
      </c>
      <c r="AI618" s="3">
        <v>1.0</v>
      </c>
      <c r="AJ618" s="3">
        <v>1.0</v>
      </c>
      <c r="AK618" s="3">
        <v>1.0</v>
      </c>
      <c r="AL618" s="3">
        <v>50.0</v>
      </c>
      <c r="AM618" s="1"/>
      <c r="AN618" s="1"/>
      <c r="AO618" s="1"/>
    </row>
    <row r="619">
      <c r="A619" s="2">
        <v>44265.460149907405</v>
      </c>
      <c r="B619" s="3">
        <v>1.77142835005322</v>
      </c>
      <c r="C619" s="3">
        <v>1.18997413084894</v>
      </c>
      <c r="D619" s="3">
        <v>0.824322105808618</v>
      </c>
      <c r="E619" s="3">
        <v>-0.422433056549765</v>
      </c>
      <c r="F619" s="3">
        <v>0.630691401152298</v>
      </c>
      <c r="G619" s="3">
        <v>-0.162680337228853</v>
      </c>
      <c r="H619" s="3">
        <v>0.117900342380471</v>
      </c>
      <c r="I619" s="3">
        <v>-0.0858649435788269</v>
      </c>
      <c r="J619" s="3">
        <v>0.895500407744304</v>
      </c>
      <c r="K619" s="3">
        <v>0.106546533824816</v>
      </c>
      <c r="L619" s="3">
        <v>0.202913951793138</v>
      </c>
      <c r="M619" s="3">
        <v>0.544787867524298</v>
      </c>
      <c r="N619" s="3">
        <v>0.301809689281283</v>
      </c>
      <c r="O619" s="3">
        <v>-0.119120428712382</v>
      </c>
      <c r="P619" s="3">
        <v>0.134240223047887</v>
      </c>
      <c r="Q619" s="3">
        <v>0.315700025833599</v>
      </c>
      <c r="R619" s="3">
        <v>-0.511247678710624</v>
      </c>
      <c r="S619" s="3">
        <v>-0.603401759166461</v>
      </c>
      <c r="T619" s="3">
        <v>-0.565022515061892</v>
      </c>
      <c r="U619" s="3">
        <v>0.0499152811639915</v>
      </c>
      <c r="V619" s="3">
        <v>776.043956043956</v>
      </c>
      <c r="W619" s="3">
        <v>800.21978021978</v>
      </c>
      <c r="X619" s="3">
        <v>813.113553113553</v>
      </c>
      <c r="Y619" s="3">
        <v>733.333333333333</v>
      </c>
      <c r="Z619" s="3">
        <v>718.021978021978</v>
      </c>
      <c r="AA619" s="3">
        <v>-0.282898</v>
      </c>
      <c r="AB619" s="3">
        <v>0.099915</v>
      </c>
      <c r="AC619" s="3">
        <v>0.9646</v>
      </c>
      <c r="AD619" s="3">
        <v>2.811279</v>
      </c>
      <c r="AE619" s="3">
        <v>-1.413116</v>
      </c>
      <c r="AF619" s="3">
        <v>-0.441132</v>
      </c>
      <c r="AG619" s="3">
        <v>1.0</v>
      </c>
      <c r="AH619" s="3">
        <v>1.0</v>
      </c>
      <c r="AI619" s="3">
        <v>1.0</v>
      </c>
      <c r="AJ619" s="3">
        <v>1.0</v>
      </c>
      <c r="AK619" s="3">
        <v>1.0</v>
      </c>
      <c r="AL619" s="3">
        <v>50.0</v>
      </c>
      <c r="AM619" s="1"/>
      <c r="AN619" s="1"/>
      <c r="AO619" s="1"/>
    </row>
    <row r="620">
      <c r="A620" s="2">
        <v>44265.46016148148</v>
      </c>
      <c r="B620" s="3">
        <v>1.78409464767148</v>
      </c>
      <c r="C620" s="3">
        <v>0.343558411692198</v>
      </c>
      <c r="D620" s="3">
        <v>0.72905724813044</v>
      </c>
      <c r="E620" s="3">
        <v>-0.422433056549765</v>
      </c>
      <c r="F620" s="3">
        <v>0.641209026095915</v>
      </c>
      <c r="G620" s="3">
        <v>-0.286076936944595</v>
      </c>
      <c r="H620" s="3">
        <v>0.120583182106967</v>
      </c>
      <c r="I620" s="3">
        <v>-0.0858649435788269</v>
      </c>
      <c r="J620" s="3">
        <v>1.16160633987645</v>
      </c>
      <c r="K620" s="3">
        <v>0.0364769386547615</v>
      </c>
      <c r="L620" s="3">
        <v>-0.0130504740236131</v>
      </c>
      <c r="M620" s="3">
        <v>0.544787867524298</v>
      </c>
      <c r="N620" s="3">
        <v>0.573993567763719</v>
      </c>
      <c r="O620" s="3">
        <v>-0.147309216477706</v>
      </c>
      <c r="P620" s="3">
        <v>0.025623445280178</v>
      </c>
      <c r="Q620" s="3">
        <v>0.315700025833599</v>
      </c>
      <c r="R620" s="3">
        <v>-0.16559145624505</v>
      </c>
      <c r="S620" s="3">
        <v>-0.660676226558324</v>
      </c>
      <c r="T620" s="3">
        <v>-0.583418435388762</v>
      </c>
      <c r="U620" s="3">
        <v>0.0499152811639915</v>
      </c>
      <c r="V620" s="3">
        <v>808.278388278388</v>
      </c>
      <c r="W620" s="3">
        <v>802.637362637362</v>
      </c>
      <c r="X620" s="3">
        <v>815.128205128205</v>
      </c>
      <c r="Y620" s="3">
        <v>849.780219780219</v>
      </c>
      <c r="Z620" s="3">
        <v>772.820512820512</v>
      </c>
      <c r="AA620" s="3">
        <v>-0.283813</v>
      </c>
      <c r="AB620" s="3">
        <v>0.100586</v>
      </c>
      <c r="AC620" s="3">
        <v>0.961365</v>
      </c>
      <c r="AD620" s="3">
        <v>3.125305</v>
      </c>
      <c r="AE620" s="3">
        <v>0.149536</v>
      </c>
      <c r="AF620" s="3">
        <v>-2.684174</v>
      </c>
      <c r="AG620" s="3">
        <v>1.0</v>
      </c>
      <c r="AH620" s="3">
        <v>1.0</v>
      </c>
      <c r="AI620" s="3">
        <v>1.0</v>
      </c>
      <c r="AJ620" s="3">
        <v>1.0</v>
      </c>
      <c r="AK620" s="3">
        <v>1.0</v>
      </c>
      <c r="AL620" s="3">
        <v>50.0</v>
      </c>
      <c r="AM620" s="1"/>
      <c r="AN620" s="1"/>
      <c r="AO620" s="1"/>
    </row>
    <row r="621">
      <c r="A621" s="2">
        <v>44265.46017305556</v>
      </c>
      <c r="B621" s="3">
        <v>2.0058053807072</v>
      </c>
      <c r="C621" s="3">
        <v>0.904582302027984</v>
      </c>
      <c r="D621" s="3">
        <v>1.23106864908174</v>
      </c>
      <c r="E621" s="3">
        <v>-0.422433056549765</v>
      </c>
      <c r="F621" s="3">
        <v>0.860609884791095</v>
      </c>
      <c r="G621" s="3">
        <v>-0.240850107235492</v>
      </c>
      <c r="H621" s="3">
        <v>0.177636888679692</v>
      </c>
      <c r="I621" s="3">
        <v>-0.0858649435788269</v>
      </c>
      <c r="J621" s="3">
        <v>1.37157232221509</v>
      </c>
      <c r="K621" s="3">
        <v>0.258108396794386</v>
      </c>
      <c r="L621" s="3">
        <v>0.340622843123212</v>
      </c>
      <c r="M621" s="3">
        <v>0.544787867524298</v>
      </c>
      <c r="N621" s="3">
        <v>0.583287974927078</v>
      </c>
      <c r="O621" s="3">
        <v>0.00773891435866398</v>
      </c>
      <c r="P621" s="3">
        <v>-0.125793793682004</v>
      </c>
      <c r="Q621" s="3">
        <v>0.315700025833599</v>
      </c>
      <c r="R621" s="3">
        <v>0.150648153495266</v>
      </c>
      <c r="S621" s="3">
        <v>-0.57424995614441</v>
      </c>
      <c r="T621" s="3">
        <v>-0.328833886781735</v>
      </c>
      <c r="U621" s="3">
        <v>0.0499152811639915</v>
      </c>
      <c r="V621" s="3">
        <v>855.421245421245</v>
      </c>
      <c r="W621" s="3">
        <v>820.3663003663</v>
      </c>
      <c r="X621" s="3">
        <v>772.820512820512</v>
      </c>
      <c r="Y621" s="3">
        <v>966.630036630036</v>
      </c>
      <c r="Z621" s="3">
        <v>730.10989010989</v>
      </c>
      <c r="AA621" s="3">
        <v>-0.321411</v>
      </c>
      <c r="AB621" s="3">
        <v>0.108521</v>
      </c>
      <c r="AC621" s="3">
        <v>0.94928</v>
      </c>
      <c r="AD621" s="3">
        <v>3.02063</v>
      </c>
      <c r="AE621" s="3">
        <v>-2.026215</v>
      </c>
      <c r="AF621" s="3">
        <v>-1.869202</v>
      </c>
      <c r="AG621" s="3">
        <v>1.0</v>
      </c>
      <c r="AH621" s="3">
        <v>1.0</v>
      </c>
      <c r="AI621" s="3">
        <v>1.0</v>
      </c>
      <c r="AJ621" s="3">
        <v>1.0</v>
      </c>
      <c r="AK621" s="3">
        <v>1.0</v>
      </c>
      <c r="AL621" s="3">
        <v>50.0</v>
      </c>
      <c r="AM621" s="1"/>
      <c r="AN621" s="1"/>
      <c r="AO621" s="1"/>
    </row>
    <row r="622">
      <c r="A622" s="2">
        <v>44265.46018466435</v>
      </c>
      <c r="B622" s="3">
        <v>2.25561279448703</v>
      </c>
      <c r="C622" s="3">
        <v>1.19229558393183</v>
      </c>
      <c r="D622" s="3">
        <v>1.63714232617852</v>
      </c>
      <c r="E622" s="3">
        <v>-0.422433056549765</v>
      </c>
      <c r="F622" s="3">
        <v>1.06204506058691</v>
      </c>
      <c r="G622" s="3">
        <v>0.328822873792313</v>
      </c>
      <c r="H622" s="3">
        <v>0.746502554900666</v>
      </c>
      <c r="I622" s="3">
        <v>-0.0858649435788269</v>
      </c>
      <c r="J622" s="3">
        <v>1.29929632874972</v>
      </c>
      <c r="K622" s="3">
        <v>0.316911370807329</v>
      </c>
      <c r="L622" s="3">
        <v>0.596002331604204</v>
      </c>
      <c r="M622" s="3">
        <v>0.544787867524298</v>
      </c>
      <c r="N622" s="3">
        <v>0.727411970576194</v>
      </c>
      <c r="O622" s="3">
        <v>-0.0185523651216935</v>
      </c>
      <c r="P622" s="3">
        <v>0.170276971057337</v>
      </c>
      <c r="Q622" s="3">
        <v>0.315700025833599</v>
      </c>
      <c r="R622" s="3">
        <v>0.381211790253677</v>
      </c>
      <c r="S622" s="3">
        <v>-0.583974839990431</v>
      </c>
      <c r="T622" s="3">
        <v>-0.115838861845153</v>
      </c>
      <c r="U622" s="3">
        <v>0.0499152811639915</v>
      </c>
      <c r="V622" s="3">
        <v>848.974358974359</v>
      </c>
      <c r="W622" s="3">
        <v>841.721611721611</v>
      </c>
      <c r="X622" s="3">
        <v>835.677655677655</v>
      </c>
      <c r="Y622" s="3">
        <v>789.743589743589</v>
      </c>
      <c r="Z622" s="3">
        <v>918.278388278388</v>
      </c>
      <c r="AA622" s="3">
        <v>-0.338318</v>
      </c>
      <c r="AB622" s="3">
        <v>0.114807</v>
      </c>
      <c r="AC622" s="3">
        <v>0.945129</v>
      </c>
      <c r="AD622" s="3">
        <v>3.065491</v>
      </c>
      <c r="AE622" s="3">
        <v>-0.269165</v>
      </c>
      <c r="AF622" s="3">
        <v>-0.433655</v>
      </c>
      <c r="AG622" s="3">
        <v>1.0</v>
      </c>
      <c r="AH622" s="3">
        <v>1.0</v>
      </c>
      <c r="AI622" s="3">
        <v>1.0</v>
      </c>
      <c r="AJ622" s="3">
        <v>1.0</v>
      </c>
      <c r="AK622" s="3">
        <v>1.0</v>
      </c>
      <c r="AL622" s="3">
        <v>50.0</v>
      </c>
      <c r="AM622" s="1"/>
      <c r="AN622" s="1"/>
      <c r="AO622" s="1"/>
    </row>
    <row r="623">
      <c r="A623" s="2">
        <v>44265.460196203705</v>
      </c>
      <c r="B623" s="3">
        <v>2.25561279448703</v>
      </c>
      <c r="C623" s="3">
        <v>1.03185866276209</v>
      </c>
      <c r="D623" s="3">
        <v>1.66501401136362</v>
      </c>
      <c r="E623" s="3">
        <v>1.08427619191277</v>
      </c>
      <c r="F623" s="3">
        <v>1.06204506058691</v>
      </c>
      <c r="G623" s="3">
        <v>0.598413220937694</v>
      </c>
      <c r="H623" s="3">
        <v>0.899228444940057</v>
      </c>
      <c r="I623" s="3">
        <v>0.371065964137938</v>
      </c>
      <c r="J623" s="3">
        <v>1.29929632874972</v>
      </c>
      <c r="K623" s="3">
        <v>0.215696324439436</v>
      </c>
      <c r="L623" s="3">
        <v>0.875967136165201</v>
      </c>
      <c r="M623" s="3">
        <v>0.861797488699259</v>
      </c>
      <c r="N623" s="3">
        <v>0.727411970576194</v>
      </c>
      <c r="O623" s="3">
        <v>0.0379591206522226</v>
      </c>
      <c r="P623" s="3">
        <v>0.202619719388455</v>
      </c>
      <c r="Q623" s="3">
        <v>0.278307248649</v>
      </c>
      <c r="R623" s="3">
        <v>0.381211790253677</v>
      </c>
      <c r="S623" s="3">
        <v>-0.686574280817142</v>
      </c>
      <c r="T623" s="3">
        <v>-0.212545443041258</v>
      </c>
      <c r="U623" s="3">
        <v>-0.106900198172252</v>
      </c>
      <c r="V623" s="3">
        <v>810.29304029304</v>
      </c>
      <c r="W623" s="3">
        <v>792.967032967033</v>
      </c>
      <c r="X623" s="3">
        <v>812.710622710622</v>
      </c>
      <c r="Y623" s="3">
        <v>818.351648351648</v>
      </c>
      <c r="Z623" s="3">
        <v>723.260073260073</v>
      </c>
      <c r="AA623" s="3">
        <v>-0.323669</v>
      </c>
      <c r="AB623" s="3">
        <v>0.111145</v>
      </c>
      <c r="AC623" s="3">
        <v>0.948608</v>
      </c>
      <c r="AD623" s="3">
        <v>1.921539</v>
      </c>
      <c r="AE623" s="3">
        <v>-1.607513</v>
      </c>
      <c r="AF623" s="3">
        <v>-0.396271</v>
      </c>
      <c r="AG623" s="3">
        <v>1.0</v>
      </c>
      <c r="AH623" s="3">
        <v>1.0</v>
      </c>
      <c r="AI623" s="3">
        <v>1.0</v>
      </c>
      <c r="AJ623" s="3">
        <v>1.0</v>
      </c>
      <c r="AK623" s="3">
        <v>1.0</v>
      </c>
      <c r="AL623" s="3">
        <v>50.0</v>
      </c>
      <c r="AM623" s="1"/>
      <c r="AN623" s="1"/>
      <c r="AO623" s="1"/>
    </row>
    <row r="624">
      <c r="A624" s="2">
        <v>44265.460207777774</v>
      </c>
      <c r="B624" s="3">
        <v>1.13440946973185</v>
      </c>
      <c r="C624" s="3">
        <v>1.03185866276209</v>
      </c>
      <c r="D624" s="3">
        <v>1.51568976505117</v>
      </c>
      <c r="E624" s="3">
        <v>1.21385895862067</v>
      </c>
      <c r="F624" s="3">
        <v>0.730864879575198</v>
      </c>
      <c r="G624" s="3">
        <v>0.598413220937694</v>
      </c>
      <c r="H624" s="3">
        <v>0.594615203885153</v>
      </c>
      <c r="I624" s="3">
        <v>0.503555014307562</v>
      </c>
      <c r="J624" s="3">
        <v>1.09713412563929</v>
      </c>
      <c r="K624" s="3">
        <v>0.215696324439436</v>
      </c>
      <c r="L624" s="3">
        <v>0.820174907395674</v>
      </c>
      <c r="M624" s="3">
        <v>0.966582209189349</v>
      </c>
      <c r="N624" s="3">
        <v>0.259693665666746</v>
      </c>
      <c r="O624" s="3">
        <v>0.0379591206522226</v>
      </c>
      <c r="P624" s="3">
        <v>0.136818272469378</v>
      </c>
      <c r="Q624" s="3">
        <v>0.422394643208059</v>
      </c>
      <c r="R624" s="3">
        <v>-0.0992184031376613</v>
      </c>
      <c r="S624" s="3">
        <v>-0.686574280817142</v>
      </c>
      <c r="T624" s="3">
        <v>-0.239763361733088</v>
      </c>
      <c r="U624" s="3">
        <v>-0.0466039458461252</v>
      </c>
      <c r="V624" s="3">
        <v>837.692307692307</v>
      </c>
      <c r="W624" s="3">
        <v>799.413919413919</v>
      </c>
      <c r="X624" s="3">
        <v>842.930402930402</v>
      </c>
      <c r="Y624" s="3">
        <v>805.054945054945</v>
      </c>
      <c r="Z624" s="3">
        <v>677.326007326007</v>
      </c>
      <c r="AA624" s="3">
        <v>-0.333374</v>
      </c>
      <c r="AB624" s="3">
        <v>0.079712</v>
      </c>
      <c r="AC624" s="3">
        <v>0.964111</v>
      </c>
      <c r="AD624" s="3">
        <v>-1.502838</v>
      </c>
      <c r="AE624" s="3">
        <v>-5.413208</v>
      </c>
      <c r="AF624" s="3">
        <v>7.439423</v>
      </c>
      <c r="AG624" s="3">
        <v>1.0</v>
      </c>
      <c r="AH624" s="3">
        <v>1.0</v>
      </c>
      <c r="AI624" s="3">
        <v>1.0</v>
      </c>
      <c r="AJ624" s="3">
        <v>1.0</v>
      </c>
      <c r="AK624" s="3">
        <v>1.0</v>
      </c>
      <c r="AL624" s="3">
        <v>50.0</v>
      </c>
      <c r="AM624" s="1"/>
      <c r="AN624" s="1"/>
      <c r="AO624" s="1"/>
    </row>
    <row r="625">
      <c r="A625" s="2">
        <v>44265.460219479166</v>
      </c>
      <c r="B625" s="3">
        <v>1.3633094448698</v>
      </c>
      <c r="C625" s="3">
        <v>0.712227114692158</v>
      </c>
      <c r="D625" s="3">
        <v>1.24339572752998</v>
      </c>
      <c r="E625" s="3">
        <v>1.05259063742369</v>
      </c>
      <c r="F625" s="3">
        <v>0.606045686624293</v>
      </c>
      <c r="G625" s="3">
        <v>-0.0952672089537113</v>
      </c>
      <c r="H625" s="3">
        <v>0.264240939361628</v>
      </c>
      <c r="I625" s="3">
        <v>0.455935073484348</v>
      </c>
      <c r="J625" s="3">
        <v>1.47889010307241</v>
      </c>
      <c r="K625" s="3">
        <v>0.406138757503132</v>
      </c>
      <c r="L625" s="3">
        <v>0.779793561093673</v>
      </c>
      <c r="M625" s="3">
        <v>1.1350717888654</v>
      </c>
      <c r="N625" s="3">
        <v>0.281491244357003</v>
      </c>
      <c r="O625" s="3">
        <v>-0.0515401889299256</v>
      </c>
      <c r="P625" s="3">
        <v>0.205877902805984</v>
      </c>
      <c r="Q625" s="3">
        <v>0.597178276318103</v>
      </c>
      <c r="R625" s="3">
        <v>-0.0237014235365201</v>
      </c>
      <c r="S625" s="3">
        <v>-0.630117176806339</v>
      </c>
      <c r="T625" s="3">
        <v>-0.331019515384084</v>
      </c>
      <c r="U625" s="3">
        <v>0.251710418846114</v>
      </c>
      <c r="V625" s="3">
        <v>738.168498168498</v>
      </c>
      <c r="W625" s="3">
        <v>787.728937728937</v>
      </c>
      <c r="X625" s="3">
        <v>807.875457875457</v>
      </c>
      <c r="Y625" s="3">
        <v>771.208791208791</v>
      </c>
      <c r="Z625" s="3">
        <v>1019.81684981685</v>
      </c>
      <c r="AA625" s="3">
        <v>-0.345032</v>
      </c>
      <c r="AB625" s="3">
        <v>0.098022</v>
      </c>
      <c r="AC625" s="3">
        <v>0.951538</v>
      </c>
      <c r="AD625" s="3">
        <v>2.766418</v>
      </c>
      <c r="AE625" s="3">
        <v>1.338348</v>
      </c>
      <c r="AF625" s="3">
        <v>-0.837402</v>
      </c>
      <c r="AG625" s="3">
        <v>1.0</v>
      </c>
      <c r="AH625" s="3">
        <v>1.0</v>
      </c>
      <c r="AI625" s="3">
        <v>1.0</v>
      </c>
      <c r="AJ625" s="3">
        <v>1.0</v>
      </c>
      <c r="AK625" s="3">
        <v>1.0</v>
      </c>
      <c r="AL625" s="3">
        <v>50.0</v>
      </c>
      <c r="AM625" s="1"/>
      <c r="AN625" s="1"/>
      <c r="AO625" s="1"/>
    </row>
    <row r="626">
      <c r="A626" s="2">
        <v>44265.46023092593</v>
      </c>
      <c r="B626" s="3">
        <v>1.69435951591245</v>
      </c>
      <c r="C626" s="3">
        <v>0.822733466105534</v>
      </c>
      <c r="D626" s="3">
        <v>0.802969701204555</v>
      </c>
      <c r="E626" s="3">
        <v>1.0216356684853</v>
      </c>
      <c r="F626" s="3">
        <v>0.584560310176156</v>
      </c>
      <c r="G626" s="3">
        <v>0.00258121815217806</v>
      </c>
      <c r="H626" s="3">
        <v>0.294164177599743</v>
      </c>
      <c r="I626" s="3">
        <v>0.517376621975106</v>
      </c>
      <c r="J626" s="3">
        <v>1.26537258836623</v>
      </c>
      <c r="K626" s="3">
        <v>0.0751251090455496</v>
      </c>
      <c r="L626" s="3">
        <v>0.661922543534392</v>
      </c>
      <c r="M626" s="3">
        <v>1.08446453681044</v>
      </c>
      <c r="N626" s="3">
        <v>0.445003910148886</v>
      </c>
      <c r="O626" s="3">
        <v>-0.0158925302567198</v>
      </c>
      <c r="P626" s="3">
        <v>0.0865556738162932</v>
      </c>
      <c r="Q626" s="3">
        <v>0.622813159517051</v>
      </c>
      <c r="R626" s="3">
        <v>-0.0522365533668215</v>
      </c>
      <c r="S626" s="3">
        <v>-0.499478056098054</v>
      </c>
      <c r="T626" s="3">
        <v>-0.407708059604128</v>
      </c>
      <c r="U626" s="3">
        <v>0.245889235755721</v>
      </c>
      <c r="V626" s="3">
        <v>753.882783882783</v>
      </c>
      <c r="W626" s="3">
        <v>797.399267399267</v>
      </c>
      <c r="X626" s="3">
        <v>791.355311355311</v>
      </c>
      <c r="Y626" s="3">
        <v>749.450549450549</v>
      </c>
      <c r="Z626" s="3">
        <v>687.802197802197</v>
      </c>
      <c r="AA626" s="3">
        <v>-0.379272</v>
      </c>
      <c r="AB626" s="3">
        <v>0.083496</v>
      </c>
      <c r="AC626" s="3">
        <v>0.936646</v>
      </c>
      <c r="AD626" s="3">
        <v>-0.800018</v>
      </c>
      <c r="AE626" s="3">
        <v>-1.914062</v>
      </c>
      <c r="AF626" s="3">
        <v>-4.807587</v>
      </c>
      <c r="AG626" s="3">
        <v>1.0</v>
      </c>
      <c r="AH626" s="3">
        <v>1.0</v>
      </c>
      <c r="AI626" s="3">
        <v>1.0</v>
      </c>
      <c r="AJ626" s="3">
        <v>1.0</v>
      </c>
      <c r="AK626" s="3">
        <v>1.0</v>
      </c>
      <c r="AL626" s="3">
        <v>50.0</v>
      </c>
      <c r="AM626" s="1"/>
      <c r="AN626" s="1"/>
      <c r="AO626" s="1"/>
    </row>
    <row r="627">
      <c r="A627" s="2">
        <v>44265.46024252315</v>
      </c>
      <c r="B627" s="3">
        <v>1.96863727564442</v>
      </c>
      <c r="C627" s="3">
        <v>0.938743886800287</v>
      </c>
      <c r="D627" s="3">
        <v>0.671071890120432</v>
      </c>
      <c r="E627" s="3">
        <v>0.932903015624026</v>
      </c>
      <c r="F627" s="3">
        <v>0.996598580125557</v>
      </c>
      <c r="G627" s="3">
        <v>0.398971461003093</v>
      </c>
      <c r="H627" s="3">
        <v>0.214662404821369</v>
      </c>
      <c r="I627" s="3">
        <v>0.397275232166219</v>
      </c>
      <c r="J627" s="3">
        <v>1.1131760288615</v>
      </c>
      <c r="K627" s="3">
        <v>0.417841498530248</v>
      </c>
      <c r="L627" s="3">
        <v>0.511663235826796</v>
      </c>
      <c r="M627" s="3">
        <v>0.724178652180325</v>
      </c>
      <c r="N627" s="3">
        <v>0.543749159066359</v>
      </c>
      <c r="O627" s="3">
        <v>0.158114360646837</v>
      </c>
      <c r="P627" s="3">
        <v>0.129053709241397</v>
      </c>
      <c r="Q627" s="3">
        <v>0.416219992619511</v>
      </c>
      <c r="R627" s="3">
        <v>-0.101149451436423</v>
      </c>
      <c r="S627" s="3">
        <v>-0.360183215106698</v>
      </c>
      <c r="T627" s="3">
        <v>-0.311311229667554</v>
      </c>
      <c r="U627" s="3">
        <v>-0.0771273711259682</v>
      </c>
      <c r="V627" s="3">
        <v>840.10989010989</v>
      </c>
      <c r="W627" s="3">
        <v>801.831501831501</v>
      </c>
      <c r="X627" s="3">
        <v>780.87912087912</v>
      </c>
      <c r="Y627" s="3">
        <v>781.684981684981</v>
      </c>
      <c r="Z627" s="3">
        <v>787.728937728937</v>
      </c>
      <c r="AA627" s="3">
        <v>-0.336914</v>
      </c>
      <c r="AB627" s="3">
        <v>0.069336</v>
      </c>
      <c r="AC627" s="3">
        <v>0.941772</v>
      </c>
      <c r="AD627" s="3">
        <v>2.871094</v>
      </c>
      <c r="AE627" s="3">
        <v>-0.785065</v>
      </c>
      <c r="AF627" s="3">
        <v>-1.577606</v>
      </c>
      <c r="AG627" s="3">
        <v>1.0</v>
      </c>
      <c r="AH627" s="3">
        <v>1.0</v>
      </c>
      <c r="AI627" s="3">
        <v>1.0</v>
      </c>
      <c r="AJ627" s="3">
        <v>1.0</v>
      </c>
      <c r="AK627" s="3">
        <v>1.0</v>
      </c>
      <c r="AL627" s="3">
        <v>50.0</v>
      </c>
      <c r="AM627" s="1"/>
      <c r="AN627" s="1"/>
      <c r="AO627" s="1"/>
    </row>
    <row r="628">
      <c r="A628" s="2">
        <v>44265.46025409722</v>
      </c>
      <c r="B628" s="3">
        <v>1.38743921005086</v>
      </c>
      <c r="C628" s="3">
        <v>0.511922543703948</v>
      </c>
      <c r="D628" s="3">
        <v>0.772603459690755</v>
      </c>
      <c r="E628" s="3">
        <v>0.632542753966231</v>
      </c>
      <c r="F628" s="3">
        <v>0.900801438873529</v>
      </c>
      <c r="G628" s="3">
        <v>0.214196529747879</v>
      </c>
      <c r="H628" s="3">
        <v>0.0106653638514553</v>
      </c>
      <c r="I628" s="3">
        <v>0.132328526297806</v>
      </c>
      <c r="J628" s="3">
        <v>1.22255856574497</v>
      </c>
      <c r="K628" s="3">
        <v>0.298027629546795</v>
      </c>
      <c r="L628" s="3">
        <v>0.216610182004726</v>
      </c>
      <c r="M628" s="3">
        <v>1.45057917513237</v>
      </c>
      <c r="N628" s="3">
        <v>0.496703182647461</v>
      </c>
      <c r="O628" s="3">
        <v>-0.105084372306798</v>
      </c>
      <c r="P628" s="3">
        <v>-0.0577355322107263</v>
      </c>
      <c r="Q628" s="3">
        <v>0.462085332225672</v>
      </c>
      <c r="R628" s="3">
        <v>0.0539644790910491</v>
      </c>
      <c r="S628" s="3">
        <v>-0.446600803540416</v>
      </c>
      <c r="T628" s="3">
        <v>-0.38003637895793</v>
      </c>
      <c r="U628" s="3">
        <v>-0.0628655313297894</v>
      </c>
      <c r="V628" s="3">
        <v>792.161172161172</v>
      </c>
      <c r="W628" s="3">
        <v>805.860805860805</v>
      </c>
      <c r="X628" s="3">
        <v>785.311355311355</v>
      </c>
      <c r="Y628" s="3">
        <v>796.996336996337</v>
      </c>
      <c r="Z628" s="3">
        <v>701.098901098901</v>
      </c>
      <c r="AA628" s="3">
        <v>-0.348999</v>
      </c>
      <c r="AB628" s="3">
        <v>0.090637</v>
      </c>
      <c r="AC628" s="3">
        <v>0.943115</v>
      </c>
      <c r="AD628" s="3">
        <v>2.115936</v>
      </c>
      <c r="AE628" s="3">
        <v>-2.706604</v>
      </c>
      <c r="AF628" s="3">
        <v>-3.110352</v>
      </c>
      <c r="AG628" s="3">
        <v>1.0</v>
      </c>
      <c r="AH628" s="3">
        <v>1.0</v>
      </c>
      <c r="AI628" s="3">
        <v>1.0</v>
      </c>
      <c r="AJ628" s="3">
        <v>1.0</v>
      </c>
      <c r="AK628" s="3">
        <v>1.0</v>
      </c>
      <c r="AL628" s="3">
        <v>50.0</v>
      </c>
      <c r="AM628" s="1"/>
      <c r="AN628" s="1"/>
      <c r="AO628" s="1"/>
    </row>
    <row r="629">
      <c r="A629" s="2">
        <v>44265.460265775466</v>
      </c>
      <c r="B629" s="3">
        <v>2.00505851015584</v>
      </c>
      <c r="C629" s="3">
        <v>-0.0216180477205503</v>
      </c>
      <c r="D629" s="3">
        <v>0.750090870681545</v>
      </c>
      <c r="E629" s="3">
        <v>0.472817372160943</v>
      </c>
      <c r="F629" s="3">
        <v>0.421716946326786</v>
      </c>
      <c r="G629" s="3">
        <v>-0.132949387034849</v>
      </c>
      <c r="H629" s="3">
        <v>0.182749898107506</v>
      </c>
      <c r="I629" s="3">
        <v>0.465741342297951</v>
      </c>
      <c r="J629" s="3">
        <v>1.14639252280447</v>
      </c>
      <c r="K629" s="3">
        <v>0.249615737095717</v>
      </c>
      <c r="L629" s="3">
        <v>0.186850247683052</v>
      </c>
      <c r="M629" s="3">
        <v>1.4552658045904</v>
      </c>
      <c r="N629" s="3">
        <v>0.573364422365465</v>
      </c>
      <c r="O629" s="3">
        <v>-0.0589506528768448</v>
      </c>
      <c r="P629" s="3">
        <v>-0.142890751312713</v>
      </c>
      <c r="Q629" s="3">
        <v>0.537686220139717</v>
      </c>
      <c r="R629" s="3">
        <v>0.111611825742125</v>
      </c>
      <c r="S629" s="3">
        <v>-0.451722985539836</v>
      </c>
      <c r="T629" s="3">
        <v>-0.527387164618977</v>
      </c>
      <c r="U629" s="3">
        <v>-0.0264590965438016</v>
      </c>
      <c r="V629" s="3">
        <v>811.904761904761</v>
      </c>
      <c r="W629" s="3">
        <v>796.593406593406</v>
      </c>
      <c r="X629" s="3">
        <v>790.14652014652</v>
      </c>
      <c r="Y629" s="3">
        <v>796.593406593406</v>
      </c>
      <c r="Z629" s="3">
        <v>616.886446886446</v>
      </c>
      <c r="AA629" s="3">
        <v>-0.326599</v>
      </c>
      <c r="AB629" s="3">
        <v>0.099609</v>
      </c>
      <c r="AC629" s="3">
        <v>0.949158</v>
      </c>
      <c r="AD629" s="3">
        <v>3.04306</v>
      </c>
      <c r="AE629" s="3">
        <v>-0.86731</v>
      </c>
      <c r="AF629" s="3">
        <v>-0.628052</v>
      </c>
      <c r="AG629" s="3">
        <v>1.0</v>
      </c>
      <c r="AH629" s="3">
        <v>1.0</v>
      </c>
      <c r="AI629" s="3">
        <v>1.0</v>
      </c>
      <c r="AJ629" s="3">
        <v>1.0</v>
      </c>
      <c r="AK629" s="3">
        <v>1.0</v>
      </c>
      <c r="AL629" s="3">
        <v>50.0</v>
      </c>
      <c r="AM629" s="1"/>
      <c r="AN629" s="1"/>
      <c r="AO629" s="1"/>
    </row>
    <row r="630">
      <c r="A630" s="2">
        <v>44265.46027722222</v>
      </c>
      <c r="B630" s="3">
        <v>1.87848030622282</v>
      </c>
      <c r="C630" s="3">
        <v>-0.268341374009916</v>
      </c>
      <c r="D630" s="3">
        <v>0.660975269722196</v>
      </c>
      <c r="E630" s="3">
        <v>1.00590259737168</v>
      </c>
      <c r="F630" s="3">
        <v>0.643615276468138</v>
      </c>
      <c r="G630" s="3">
        <v>0.0454844612037878</v>
      </c>
      <c r="H630" s="3">
        <v>0.248555998980797</v>
      </c>
      <c r="I630" s="3">
        <v>0.619889273477195</v>
      </c>
      <c r="J630" s="3">
        <v>1.20565500547377</v>
      </c>
      <c r="K630" s="3">
        <v>0.321554291771333</v>
      </c>
      <c r="L630" s="3">
        <v>0.215770540312367</v>
      </c>
      <c r="M630" s="3">
        <v>0.910856280775098</v>
      </c>
      <c r="N630" s="3">
        <v>0.634718456782398</v>
      </c>
      <c r="O630" s="3">
        <v>-0.0550207449395716</v>
      </c>
      <c r="P630" s="3">
        <v>-0.128966660842668</v>
      </c>
      <c r="Q630" s="3">
        <v>0.565669865679576</v>
      </c>
      <c r="R630" s="3">
        <v>0.184314388788324</v>
      </c>
      <c r="S630" s="3">
        <v>-0.646059861359323</v>
      </c>
      <c r="T630" s="3">
        <v>-0.679674017073332</v>
      </c>
      <c r="U630" s="3">
        <v>-0.0302443684260293</v>
      </c>
      <c r="V630" s="3">
        <v>837.692307692307</v>
      </c>
      <c r="W630" s="3">
        <v>809.890109890109</v>
      </c>
      <c r="X630" s="3">
        <v>813.919413919414</v>
      </c>
      <c r="Y630" s="3">
        <v>809.890109890109</v>
      </c>
      <c r="Z630" s="3">
        <v>716.410256410256</v>
      </c>
      <c r="AA630" s="3">
        <v>-0.334961</v>
      </c>
      <c r="AB630" s="3">
        <v>0.106262</v>
      </c>
      <c r="AC630" s="3">
        <v>0.947876</v>
      </c>
      <c r="AD630" s="3">
        <v>2.676697</v>
      </c>
      <c r="AE630" s="3">
        <v>-1.831818</v>
      </c>
      <c r="AF630" s="3">
        <v>-1.158905</v>
      </c>
      <c r="AG630" s="3">
        <v>1.0</v>
      </c>
      <c r="AH630" s="3">
        <v>1.0</v>
      </c>
      <c r="AI630" s="3">
        <v>1.0</v>
      </c>
      <c r="AJ630" s="3">
        <v>1.0</v>
      </c>
      <c r="AK630" s="3">
        <v>1.0</v>
      </c>
      <c r="AL630" s="3">
        <v>50.0</v>
      </c>
      <c r="AM630" s="1"/>
      <c r="AN630" s="1"/>
      <c r="AO630" s="1"/>
    </row>
    <row r="631">
      <c r="A631" s="2">
        <v>44265.460288912036</v>
      </c>
      <c r="B631" s="3">
        <v>1.71098881731077</v>
      </c>
      <c r="C631" s="3">
        <v>-0.0622722492115264</v>
      </c>
      <c r="D631" s="3">
        <v>0.862460922789348</v>
      </c>
      <c r="E631" s="3">
        <v>1.33033898771211</v>
      </c>
      <c r="F631" s="3">
        <v>0.795294195760011</v>
      </c>
      <c r="G631" s="3">
        <v>-0.0366650771450134</v>
      </c>
      <c r="H631" s="3">
        <v>0.639865419943175</v>
      </c>
      <c r="I631" s="3">
        <v>1.33570905711341</v>
      </c>
      <c r="J631" s="3">
        <v>1.3036390140458</v>
      </c>
      <c r="K631" s="3">
        <v>0.147458813656897</v>
      </c>
      <c r="L631" s="3">
        <v>0.648750460177023</v>
      </c>
      <c r="M631" s="3">
        <v>1.28213199184842</v>
      </c>
      <c r="N631" s="3">
        <v>0.688808031621027</v>
      </c>
      <c r="O631" s="3">
        <v>-0.0732275597978365</v>
      </c>
      <c r="P631" s="3">
        <v>0.139628174163487</v>
      </c>
      <c r="Q631" s="3">
        <v>0.655826531149202</v>
      </c>
      <c r="R631" s="3">
        <v>0.0789606322696373</v>
      </c>
      <c r="S631" s="3">
        <v>-0.554284021353634</v>
      </c>
      <c r="T631" s="3">
        <v>-0.386131256938197</v>
      </c>
      <c r="U631" s="3">
        <v>0.0845851637210524</v>
      </c>
      <c r="V631" s="3">
        <v>761.135531135531</v>
      </c>
      <c r="W631" s="3">
        <v>795.384615384615</v>
      </c>
      <c r="X631" s="3">
        <v>794.981684981685</v>
      </c>
      <c r="Y631" s="3">
        <v>779.267399267399</v>
      </c>
      <c r="Z631" s="3">
        <v>929.96336996337</v>
      </c>
      <c r="AA631" s="3">
        <v>-0.346375</v>
      </c>
      <c r="AB631" s="3">
        <v>0.108765</v>
      </c>
      <c r="AC631" s="3">
        <v>0.944458</v>
      </c>
      <c r="AD631" s="3">
        <v>3.252411</v>
      </c>
      <c r="AE631" s="3">
        <v>-0.994415</v>
      </c>
      <c r="AF631" s="3">
        <v>-1.300964</v>
      </c>
      <c r="AG631" s="3">
        <v>1.0</v>
      </c>
      <c r="AH631" s="3">
        <v>1.0</v>
      </c>
      <c r="AI631" s="3">
        <v>1.0</v>
      </c>
      <c r="AJ631" s="3">
        <v>1.0</v>
      </c>
      <c r="AK631" s="3">
        <v>1.0</v>
      </c>
      <c r="AL631" s="3">
        <v>50.0</v>
      </c>
      <c r="AM631" s="1"/>
      <c r="AN631" s="1"/>
      <c r="AO631" s="1"/>
    </row>
    <row r="632">
      <c r="A632" s="2">
        <v>44265.46030037037</v>
      </c>
      <c r="B632" s="3">
        <v>1.78630928776827</v>
      </c>
      <c r="C632" s="3">
        <v>-0.0796136867136667</v>
      </c>
      <c r="D632" s="3">
        <v>0.986277994458904</v>
      </c>
      <c r="E632" s="3">
        <v>1.85057116663436</v>
      </c>
      <c r="F632" s="3">
        <v>0.703630859962716</v>
      </c>
      <c r="G632" s="3">
        <v>-0.173306802791502</v>
      </c>
      <c r="H632" s="3">
        <v>0.854844270366762</v>
      </c>
      <c r="I632" s="3">
        <v>1.34095285142403</v>
      </c>
      <c r="J632" s="3">
        <v>1.28746881129545</v>
      </c>
      <c r="K632" s="3">
        <v>0.138976620425559</v>
      </c>
      <c r="L632" s="3">
        <v>0.70979174456143</v>
      </c>
      <c r="M632" s="3">
        <v>0.847550663775124</v>
      </c>
      <c r="N632" s="3">
        <v>0.436863167732136</v>
      </c>
      <c r="O632" s="3">
        <v>-0.0707006679908381</v>
      </c>
      <c r="P632" s="3">
        <v>0.311833402447656</v>
      </c>
      <c r="Q632" s="3">
        <v>0.670258320429328</v>
      </c>
      <c r="R632" s="3">
        <v>-0.107207716397486</v>
      </c>
      <c r="S632" s="3">
        <v>-0.623441370328366</v>
      </c>
      <c r="T632" s="3">
        <v>-0.221224933955277</v>
      </c>
      <c r="U632" s="3">
        <v>-0.155971135225314</v>
      </c>
      <c r="V632" s="3">
        <v>801.831501831501</v>
      </c>
      <c r="W632" s="3">
        <v>803.040293040293</v>
      </c>
      <c r="X632" s="3">
        <v>817.545787545787</v>
      </c>
      <c r="Y632" s="3">
        <v>817.948717948718</v>
      </c>
      <c r="Z632" s="3">
        <v>774.029304029304</v>
      </c>
      <c r="AA632" s="3">
        <v>-0.344849</v>
      </c>
      <c r="AB632" s="3">
        <v>0.100342</v>
      </c>
      <c r="AC632" s="3">
        <v>0.947998</v>
      </c>
      <c r="AD632" s="3">
        <v>3.147736</v>
      </c>
      <c r="AE632" s="3">
        <v>-2.15332</v>
      </c>
      <c r="AF632" s="3">
        <v>-0.814972</v>
      </c>
      <c r="AG632" s="3">
        <v>1.0</v>
      </c>
      <c r="AH632" s="3">
        <v>1.0</v>
      </c>
      <c r="AI632" s="3">
        <v>1.0</v>
      </c>
      <c r="AJ632" s="3">
        <v>1.0</v>
      </c>
      <c r="AK632" s="3">
        <v>1.0</v>
      </c>
      <c r="AL632" s="3">
        <v>50.0</v>
      </c>
      <c r="AM632" s="1"/>
      <c r="AN632" s="1"/>
      <c r="AO632" s="1"/>
    </row>
    <row r="633">
      <c r="A633" s="2">
        <v>44265.460311944444</v>
      </c>
      <c r="B633" s="3">
        <v>1.38962578251007</v>
      </c>
      <c r="C633" s="3">
        <v>-0.0369778162298618</v>
      </c>
      <c r="D633" s="3">
        <v>0.891279592517804</v>
      </c>
      <c r="E633" s="3">
        <v>1.43413828447292</v>
      </c>
      <c r="F633" s="3">
        <v>0.503811009048958</v>
      </c>
      <c r="G633" s="3">
        <v>-0.217345021849505</v>
      </c>
      <c r="H633" s="3">
        <v>0.74150837873415</v>
      </c>
      <c r="I633" s="3">
        <v>0.944566128545398</v>
      </c>
      <c r="J633" s="3">
        <v>1.00069588685324</v>
      </c>
      <c r="K633" s="3">
        <v>0.0157350178301949</v>
      </c>
      <c r="L633" s="3">
        <v>0.606304098557773</v>
      </c>
      <c r="M633" s="3">
        <v>1.08368488552291</v>
      </c>
      <c r="N633" s="3">
        <v>0.344243514411809</v>
      </c>
      <c r="O633" s="3">
        <v>-0.228896466117432</v>
      </c>
      <c r="P633" s="3">
        <v>0.233902335901442</v>
      </c>
      <c r="Q633" s="3">
        <v>0.502195605687423</v>
      </c>
      <c r="R633" s="3">
        <v>-0.234715783261409</v>
      </c>
      <c r="S633" s="3">
        <v>-0.709597067646305</v>
      </c>
      <c r="T633" s="3">
        <v>-0.274923866964676</v>
      </c>
      <c r="U633" s="3">
        <v>-0.0641642246415891</v>
      </c>
      <c r="V633" s="3">
        <v>848.974358974359</v>
      </c>
      <c r="W633" s="3">
        <v>798.608058608058</v>
      </c>
      <c r="X633" s="3">
        <v>784.908424908424</v>
      </c>
      <c r="Y633" s="3">
        <v>821.978021978022</v>
      </c>
      <c r="Z633" s="3">
        <v>816.336996336996</v>
      </c>
      <c r="AA633" s="3">
        <v>-0.336426</v>
      </c>
      <c r="AB633" s="3">
        <v>0.101257</v>
      </c>
      <c r="AC633" s="3">
        <v>0.943726</v>
      </c>
      <c r="AD633" s="3">
        <v>3.192596</v>
      </c>
      <c r="AE633" s="3">
        <v>-1.166382</v>
      </c>
      <c r="AF633" s="3">
        <v>-0.934601</v>
      </c>
      <c r="AG633" s="3">
        <v>1.0</v>
      </c>
      <c r="AH633" s="3">
        <v>1.0</v>
      </c>
      <c r="AI633" s="3">
        <v>1.0</v>
      </c>
      <c r="AJ633" s="3">
        <v>1.0</v>
      </c>
      <c r="AK633" s="3">
        <v>1.0</v>
      </c>
      <c r="AL633" s="3">
        <v>50.0</v>
      </c>
      <c r="AM633" s="1"/>
      <c r="AN633" s="1"/>
      <c r="AO633" s="1"/>
    </row>
    <row r="634">
      <c r="A634" s="2">
        <v>44265.46032353009</v>
      </c>
      <c r="B634" s="3">
        <v>1.95083923714105</v>
      </c>
      <c r="C634" s="3">
        <v>0.144256099530251</v>
      </c>
      <c r="D634" s="3">
        <v>1.33179525810008</v>
      </c>
      <c r="E634" s="3">
        <v>1.10851913424349</v>
      </c>
      <c r="F634" s="3">
        <v>0.7371867967366</v>
      </c>
      <c r="G634" s="3">
        <v>-0.30646315251312</v>
      </c>
      <c r="H634" s="3">
        <v>0.708725571596866</v>
      </c>
      <c r="I634" s="3">
        <v>0.745762255612294</v>
      </c>
      <c r="J634" s="3">
        <v>0.934015474268798</v>
      </c>
      <c r="K634" s="3">
        <v>-0.144532260589764</v>
      </c>
      <c r="L634" s="3">
        <v>1.03208506544172</v>
      </c>
      <c r="M634" s="3">
        <v>1.304762897522</v>
      </c>
      <c r="N634" s="3">
        <v>0.347143037525421</v>
      </c>
      <c r="O634" s="3">
        <v>-0.189858272326678</v>
      </c>
      <c r="P634" s="3">
        <v>0.303593354870106</v>
      </c>
      <c r="Q634" s="3">
        <v>0.604389815784494</v>
      </c>
      <c r="R634" s="3">
        <v>-0.131375665542735</v>
      </c>
      <c r="S634" s="3">
        <v>-0.56455112014649</v>
      </c>
      <c r="T634" s="3">
        <v>-0.237648717656317</v>
      </c>
      <c r="U634" s="3">
        <v>0.0919494819605279</v>
      </c>
      <c r="V634" s="3">
        <v>837.692307692307</v>
      </c>
      <c r="W634" s="3">
        <v>796.996336996337</v>
      </c>
      <c r="X634" s="3">
        <v>788.534798534798</v>
      </c>
      <c r="Y634" s="3">
        <v>830.84249084249</v>
      </c>
      <c r="Z634" s="3">
        <v>748.241758241758</v>
      </c>
      <c r="AA634" s="3">
        <v>-0.326477</v>
      </c>
      <c r="AB634" s="3">
        <v>0.09436</v>
      </c>
      <c r="AC634" s="3">
        <v>0.951965</v>
      </c>
      <c r="AD634" s="3">
        <v>2.960815</v>
      </c>
      <c r="AE634" s="3">
        <v>-1.846771</v>
      </c>
      <c r="AF634" s="3">
        <v>-0.306549</v>
      </c>
      <c r="AG634" s="3">
        <v>1.0</v>
      </c>
      <c r="AH634" s="3">
        <v>1.0</v>
      </c>
      <c r="AI634" s="3">
        <v>1.0</v>
      </c>
      <c r="AJ634" s="3">
        <v>1.0</v>
      </c>
      <c r="AK634" s="3">
        <v>1.0</v>
      </c>
      <c r="AL634" s="3">
        <v>50.0</v>
      </c>
      <c r="AM634" s="1"/>
      <c r="AN634" s="1"/>
      <c r="AO634" s="1"/>
    </row>
    <row r="635">
      <c r="A635" s="2">
        <v>44265.460335104166</v>
      </c>
      <c r="B635" s="3">
        <v>0.957463507115978</v>
      </c>
      <c r="C635" s="3">
        <v>-0.231672056553709</v>
      </c>
      <c r="D635" s="3">
        <v>1.3021126361509</v>
      </c>
      <c r="E635" s="3">
        <v>1.45381707860977</v>
      </c>
      <c r="F635" s="3">
        <v>0.429429044745886</v>
      </c>
      <c r="G635" s="3">
        <v>-0.277619294840916</v>
      </c>
      <c r="H635" s="3">
        <v>0.726244803395091</v>
      </c>
      <c r="I635" s="3">
        <v>0.861968795081104</v>
      </c>
      <c r="J635" s="3">
        <v>0.485412720875662</v>
      </c>
      <c r="K635" s="3">
        <v>-0.247078340673747</v>
      </c>
      <c r="L635" s="3">
        <v>1.03208506544172</v>
      </c>
      <c r="M635" s="3">
        <v>1.43581814174497</v>
      </c>
      <c r="N635" s="3">
        <v>0.584932477970248</v>
      </c>
      <c r="O635" s="3">
        <v>-0.0850607737165839</v>
      </c>
      <c r="P635" s="3">
        <v>0.248556282490045</v>
      </c>
      <c r="Q635" s="3">
        <v>0.862698627490483</v>
      </c>
      <c r="R635" s="3">
        <v>-0.028596216540025</v>
      </c>
      <c r="S635" s="3">
        <v>-0.5912796850739</v>
      </c>
      <c r="T635" s="3">
        <v>-0.238245829509392</v>
      </c>
      <c r="U635" s="3">
        <v>0.390768651566101</v>
      </c>
      <c r="V635" s="3">
        <v>752.271062271062</v>
      </c>
      <c r="W635" s="3">
        <v>799.010989010989</v>
      </c>
      <c r="X635" s="3">
        <v>799.413919413919</v>
      </c>
      <c r="Y635" s="3">
        <v>800.21978021978</v>
      </c>
      <c r="Z635" s="3">
        <v>778.461538461538</v>
      </c>
      <c r="AA635" s="3">
        <v>-0.327759</v>
      </c>
      <c r="AB635" s="3">
        <v>0.089661</v>
      </c>
      <c r="AC635" s="3">
        <v>0.947021</v>
      </c>
      <c r="AD635" s="3">
        <v>2.758942</v>
      </c>
      <c r="AE635" s="3">
        <v>-0.859833</v>
      </c>
      <c r="AF635" s="3">
        <v>-0.927124</v>
      </c>
      <c r="AG635" s="3">
        <v>1.0</v>
      </c>
      <c r="AH635" s="3">
        <v>1.0</v>
      </c>
      <c r="AI635" s="3">
        <v>1.0</v>
      </c>
      <c r="AJ635" s="3">
        <v>1.0</v>
      </c>
      <c r="AK635" s="3">
        <v>1.0</v>
      </c>
      <c r="AL635" s="3">
        <v>50.0</v>
      </c>
      <c r="AM635" s="1"/>
      <c r="AN635" s="1"/>
      <c r="AO635" s="1"/>
    </row>
    <row r="636">
      <c r="A636" s="2">
        <v>44265.46034668981</v>
      </c>
      <c r="B636" s="3">
        <v>0.81843039928735</v>
      </c>
      <c r="C636" s="3">
        <v>0.030870048747107</v>
      </c>
      <c r="D636" s="3">
        <v>0.952159938189667</v>
      </c>
      <c r="E636" s="3">
        <v>0.845760116784356</v>
      </c>
      <c r="F636" s="3">
        <v>0.360806814254096</v>
      </c>
      <c r="G636" s="3">
        <v>-0.399239302059006</v>
      </c>
      <c r="H636" s="3">
        <v>0.403487753953364</v>
      </c>
      <c r="I636" s="3">
        <v>0.247767023324956</v>
      </c>
      <c r="J636" s="3">
        <v>0.36770722301218</v>
      </c>
      <c r="K636" s="3">
        <v>0.11737770317762</v>
      </c>
      <c r="L636" s="3">
        <v>0.272844326344024</v>
      </c>
      <c r="M636" s="3">
        <v>1.06536686698368</v>
      </c>
      <c r="N636" s="3">
        <v>0.560250068547077</v>
      </c>
      <c r="O636" s="3">
        <v>-0.115021618516141</v>
      </c>
      <c r="P636" s="3">
        <v>-0.203686194113239</v>
      </c>
      <c r="Q636" s="3">
        <v>0.383430802627014</v>
      </c>
      <c r="R636" s="3">
        <v>-0.00722390613526565</v>
      </c>
      <c r="S636" s="3">
        <v>-0.473975445683122</v>
      </c>
      <c r="T636" s="3">
        <v>-0.541144320533521</v>
      </c>
      <c r="U636" s="3">
        <v>0.0561278339827704</v>
      </c>
      <c r="V636" s="3">
        <v>895.714285714285</v>
      </c>
      <c r="W636" s="3">
        <v>828.827838827838</v>
      </c>
      <c r="X636" s="3">
        <v>782.087912087912</v>
      </c>
      <c r="Y636" s="3">
        <v>825.604395604395</v>
      </c>
      <c r="Z636" s="3">
        <v>719.633699633699</v>
      </c>
      <c r="AA636" s="3">
        <v>-0.335876</v>
      </c>
      <c r="AB636" s="3">
        <v>0.080078</v>
      </c>
      <c r="AC636" s="3">
        <v>0.951355</v>
      </c>
      <c r="AD636" s="3">
        <v>3.753357</v>
      </c>
      <c r="AE636" s="3">
        <v>-0.396271</v>
      </c>
      <c r="AF636" s="3">
        <v>-1.480408</v>
      </c>
      <c r="AG636" s="3">
        <v>1.0</v>
      </c>
      <c r="AH636" s="3">
        <v>1.0</v>
      </c>
      <c r="AI636" s="3">
        <v>1.0</v>
      </c>
      <c r="AJ636" s="3">
        <v>1.0</v>
      </c>
      <c r="AK636" s="3">
        <v>1.0</v>
      </c>
      <c r="AL636" s="3">
        <v>50.0</v>
      </c>
      <c r="AM636" s="1"/>
      <c r="AN636" s="1"/>
      <c r="AO636" s="1"/>
    </row>
    <row r="637">
      <c r="A637" s="2">
        <v>44265.46035832176</v>
      </c>
      <c r="B637" s="3">
        <v>2.07823196636354</v>
      </c>
      <c r="C637" s="3">
        <v>0.835349480107207</v>
      </c>
      <c r="D637" s="3">
        <v>1.41604238604834</v>
      </c>
      <c r="E637" s="3">
        <v>1.30445858501571</v>
      </c>
      <c r="F637" s="3">
        <v>0.369815503097727</v>
      </c>
      <c r="G637" s="3">
        <v>-0.420137041930565</v>
      </c>
      <c r="H637" s="3">
        <v>0.412574102827516</v>
      </c>
      <c r="I637" s="3">
        <v>0.283926510275442</v>
      </c>
      <c r="J637" s="3">
        <v>0.916363253752136</v>
      </c>
      <c r="K637" s="3">
        <v>0.244809631520695</v>
      </c>
      <c r="L637" s="3">
        <v>0.104162887439441</v>
      </c>
      <c r="M637" s="3">
        <v>0.859682362670243</v>
      </c>
      <c r="N637" s="3">
        <v>0.541137284080221</v>
      </c>
      <c r="O637" s="3">
        <v>-0.167445951384432</v>
      </c>
      <c r="P637" s="3">
        <v>-0.188606339941137</v>
      </c>
      <c r="Q637" s="3">
        <v>0.279656050568036</v>
      </c>
      <c r="R637" s="3">
        <v>-0.0715395971134314</v>
      </c>
      <c r="S637" s="3">
        <v>-0.468451028194312</v>
      </c>
      <c r="T637" s="3">
        <v>-0.611422478355222</v>
      </c>
      <c r="U637" s="3">
        <v>-0.136464510540346</v>
      </c>
      <c r="V637" s="3">
        <v>959.377289377289</v>
      </c>
      <c r="W637" s="3">
        <v>809.487179487179</v>
      </c>
      <c r="X637" s="3">
        <v>830.84249084249</v>
      </c>
      <c r="Y637" s="3">
        <v>792.564102564102</v>
      </c>
      <c r="Z637" s="3">
        <v>842.930402930402</v>
      </c>
      <c r="AA637" s="3">
        <v>-0.342163</v>
      </c>
      <c r="AB637" s="3">
        <v>0.088013</v>
      </c>
      <c r="AC637" s="3">
        <v>0.943115</v>
      </c>
      <c r="AD637" s="3">
        <v>2.601929</v>
      </c>
      <c r="AE637" s="3">
        <v>-2.287903</v>
      </c>
      <c r="AF637" s="3">
        <v>-1.704712</v>
      </c>
      <c r="AG637" s="3">
        <v>1.0</v>
      </c>
      <c r="AH637" s="3">
        <v>1.0</v>
      </c>
      <c r="AI637" s="3">
        <v>1.0</v>
      </c>
      <c r="AJ637" s="3">
        <v>1.0</v>
      </c>
      <c r="AK637" s="3">
        <v>1.0</v>
      </c>
      <c r="AL637" s="3">
        <v>50.0</v>
      </c>
      <c r="AM637" s="1"/>
      <c r="AN637" s="1"/>
      <c r="AO637" s="1"/>
    </row>
    <row r="638">
      <c r="A638" s="2">
        <v>44265.46036982639</v>
      </c>
      <c r="B638" s="3">
        <v>2.34978450643356</v>
      </c>
      <c r="C638" s="3">
        <v>0.786722888657505</v>
      </c>
      <c r="D638" s="3">
        <v>1.45097920986507</v>
      </c>
      <c r="E638" s="3">
        <v>1.24215400805556</v>
      </c>
      <c r="F638" s="3">
        <v>0.510934015283511</v>
      </c>
      <c r="G638" s="3">
        <v>-0.381320595102848</v>
      </c>
      <c r="H638" s="3">
        <v>0.285217024707799</v>
      </c>
      <c r="I638" s="3">
        <v>0.050638609662631</v>
      </c>
      <c r="J638" s="3">
        <v>1.06221023805941</v>
      </c>
      <c r="K638" s="3">
        <v>0.232365557337411</v>
      </c>
      <c r="L638" s="3">
        <v>0.339269665742354</v>
      </c>
      <c r="M638" s="3">
        <v>1.02568490692361</v>
      </c>
      <c r="N638" s="3">
        <v>0.759539681237042</v>
      </c>
      <c r="O638" s="3">
        <v>-0.130417705547255</v>
      </c>
      <c r="P638" s="3">
        <v>4.62175519349141E-4</v>
      </c>
      <c r="Q638" s="3">
        <v>0.489441931461738</v>
      </c>
      <c r="R638" s="3">
        <v>0.223460705205839</v>
      </c>
      <c r="S638" s="3">
        <v>-0.608577031980224</v>
      </c>
      <c r="T638" s="3">
        <v>-0.348848385261465</v>
      </c>
      <c r="U638" s="3">
        <v>-0.012171504362587</v>
      </c>
      <c r="V638" s="3">
        <v>794.175824175824</v>
      </c>
      <c r="W638" s="3">
        <v>778.058608058608</v>
      </c>
      <c r="X638" s="3">
        <v>814.322344322344</v>
      </c>
      <c r="Y638" s="3">
        <v>770.40293040293</v>
      </c>
      <c r="Z638" s="3">
        <v>730.91575091575</v>
      </c>
      <c r="AA638" s="3">
        <v>-0.341614</v>
      </c>
      <c r="AB638" s="3">
        <v>0.091064</v>
      </c>
      <c r="AC638" s="3">
        <v>0.949524</v>
      </c>
      <c r="AD638" s="3">
        <v>2.773895</v>
      </c>
      <c r="AE638" s="3">
        <v>-1.061707</v>
      </c>
      <c r="AF638" s="3">
        <v>-0.874786</v>
      </c>
      <c r="AG638" s="3">
        <v>1.0</v>
      </c>
      <c r="AH638" s="3">
        <v>1.0</v>
      </c>
      <c r="AI638" s="3">
        <v>1.0</v>
      </c>
      <c r="AJ638" s="3">
        <v>1.0</v>
      </c>
      <c r="AK638" s="3">
        <v>1.0</v>
      </c>
      <c r="AL638" s="3">
        <v>50.0</v>
      </c>
      <c r="AM638" s="1"/>
      <c r="AN638" s="1"/>
      <c r="AO638" s="1"/>
    </row>
    <row r="639">
      <c r="A639" s="2">
        <v>44265.460381400466</v>
      </c>
      <c r="B639" s="3">
        <v>1.99121079519071</v>
      </c>
      <c r="C639" s="3">
        <v>0.718974374655888</v>
      </c>
      <c r="D639" s="3">
        <v>0.765998273931205</v>
      </c>
      <c r="E639" s="3">
        <v>0.798769269515273</v>
      </c>
      <c r="F639" s="3">
        <v>0.843180419283395</v>
      </c>
      <c r="G639" s="3">
        <v>-0.0843581460236666</v>
      </c>
      <c r="H639" s="3">
        <v>0.252715023500167</v>
      </c>
      <c r="I639" s="3">
        <v>0.196612050896041</v>
      </c>
      <c r="J639" s="3">
        <v>1.39569432918026</v>
      </c>
      <c r="K639" s="3">
        <v>0.226867528571401</v>
      </c>
      <c r="L639" s="3">
        <v>0.319407723811933</v>
      </c>
      <c r="M639" s="3">
        <v>1.12728727009146</v>
      </c>
      <c r="N639" s="3">
        <v>0.7611728032835</v>
      </c>
      <c r="O639" s="3">
        <v>-0.0673883564760125</v>
      </c>
      <c r="P639" s="3">
        <v>0.173757141125277</v>
      </c>
      <c r="Q639" s="3">
        <v>0.625132353008545</v>
      </c>
      <c r="R639" s="3">
        <v>0.174957655141027</v>
      </c>
      <c r="S639" s="3">
        <v>-0.661982726293985</v>
      </c>
      <c r="T639" s="3">
        <v>-0.27724412266903</v>
      </c>
      <c r="U639" s="3">
        <v>-0.0120912853356755</v>
      </c>
      <c r="V639" s="3">
        <v>745.018315018315</v>
      </c>
      <c r="W639" s="3">
        <v>787.728937728937</v>
      </c>
      <c r="X639" s="3">
        <v>794.578754578754</v>
      </c>
      <c r="Y639" s="3">
        <v>783.699633699633</v>
      </c>
      <c r="Z639" s="3">
        <v>783.296703296703</v>
      </c>
      <c r="AA639" s="3">
        <v>-0.335632</v>
      </c>
      <c r="AB639" s="3">
        <v>0.094482</v>
      </c>
      <c r="AC639" s="3">
        <v>0.945679</v>
      </c>
      <c r="AD639" s="3">
        <v>4.104767</v>
      </c>
      <c r="AE639" s="3">
        <v>-1.525269</v>
      </c>
      <c r="AF639" s="3">
        <v>-2.699127</v>
      </c>
      <c r="AG639" s="3">
        <v>1.0</v>
      </c>
      <c r="AH639" s="3">
        <v>1.0</v>
      </c>
      <c r="AI639" s="3">
        <v>1.0</v>
      </c>
      <c r="AJ639" s="3">
        <v>1.0</v>
      </c>
      <c r="AK639" s="3">
        <v>1.0</v>
      </c>
      <c r="AL639" s="3">
        <v>50.0</v>
      </c>
      <c r="AM639" s="1"/>
      <c r="AN639" s="1"/>
      <c r="AO639" s="1"/>
    </row>
    <row r="640">
      <c r="A640" s="2">
        <v>44265.46039298611</v>
      </c>
      <c r="B640" s="3">
        <v>1.33840438068125</v>
      </c>
      <c r="C640" s="3">
        <v>0.476890473738187</v>
      </c>
      <c r="D640" s="3">
        <v>0.878112610132588</v>
      </c>
      <c r="E640" s="3">
        <v>0.623251094661216</v>
      </c>
      <c r="F640" s="3">
        <v>0.730955904322083</v>
      </c>
      <c r="G640" s="3">
        <v>0.11818642859707</v>
      </c>
      <c r="H640" s="3">
        <v>0.221352355853169</v>
      </c>
      <c r="I640" s="3">
        <v>0.327325329283529</v>
      </c>
      <c r="J640" s="3">
        <v>1.35495639075009</v>
      </c>
      <c r="K640" s="3">
        <v>0.136625757770793</v>
      </c>
      <c r="L640" s="3">
        <v>0.275521427244785</v>
      </c>
      <c r="M640" s="3">
        <v>0.852195086435021</v>
      </c>
      <c r="N640" s="3">
        <v>0.558663033568425</v>
      </c>
      <c r="O640" s="3">
        <v>-0.228384133269445</v>
      </c>
      <c r="P640" s="3">
        <v>0.105768237024606</v>
      </c>
      <c r="Q640" s="3">
        <v>0.544550848374106</v>
      </c>
      <c r="R640" s="3">
        <v>0.14548286689016</v>
      </c>
      <c r="S640" s="3">
        <v>-0.602584705674738</v>
      </c>
      <c r="T640" s="3">
        <v>-0.337590752306738</v>
      </c>
      <c r="U640" s="3">
        <v>0.0357648194177743</v>
      </c>
      <c r="V640" s="3">
        <v>815.934065934066</v>
      </c>
      <c r="W640" s="3">
        <v>800.21978021978</v>
      </c>
      <c r="X640" s="3">
        <v>802.637362637362</v>
      </c>
      <c r="Y640" s="3">
        <v>795.787545787545</v>
      </c>
      <c r="Z640" s="3">
        <v>982.747252747252</v>
      </c>
      <c r="AA640" s="3">
        <v>-0.334961</v>
      </c>
      <c r="AB640" s="3">
        <v>0.093994</v>
      </c>
      <c r="AC640" s="3">
        <v>0.950012</v>
      </c>
      <c r="AD640" s="3">
        <v>3.087921</v>
      </c>
      <c r="AE640" s="3">
        <v>-1.659851</v>
      </c>
      <c r="AF640" s="3">
        <v>-1.121521</v>
      </c>
      <c r="AG640" s="3">
        <v>1.0</v>
      </c>
      <c r="AH640" s="3">
        <v>1.0</v>
      </c>
      <c r="AI640" s="3">
        <v>1.0</v>
      </c>
      <c r="AJ640" s="3">
        <v>1.0</v>
      </c>
      <c r="AK640" s="3">
        <v>1.0</v>
      </c>
      <c r="AL640" s="3">
        <v>50.0</v>
      </c>
      <c r="AM640" s="1"/>
      <c r="AN640" s="1"/>
      <c r="AO640" s="1"/>
    </row>
    <row r="641">
      <c r="A641" s="2">
        <v>44265.460404652775</v>
      </c>
      <c r="B641" s="3">
        <v>1.48130289100282</v>
      </c>
      <c r="C641" s="3">
        <v>-0.136514452950019</v>
      </c>
      <c r="D641" s="3">
        <v>0.711429062264107</v>
      </c>
      <c r="E641" s="3">
        <v>0.327514577548042</v>
      </c>
      <c r="F641" s="3">
        <v>0.999794735349374</v>
      </c>
      <c r="G641" s="3">
        <v>0.0979036258415429</v>
      </c>
      <c r="H641" s="3">
        <v>0.124322216003015</v>
      </c>
      <c r="I641" s="3">
        <v>0.348978736279836</v>
      </c>
      <c r="J641" s="3">
        <v>1.50418008013957</v>
      </c>
      <c r="K641" s="3">
        <v>0.278499674622187</v>
      </c>
      <c r="L641" s="3">
        <v>0.0430197517685663</v>
      </c>
      <c r="M641" s="3">
        <v>0.751451606014412</v>
      </c>
      <c r="N641" s="3">
        <v>0.606155886219082</v>
      </c>
      <c r="O641" s="3">
        <v>-0.125940903703543</v>
      </c>
      <c r="P641" s="3">
        <v>-0.0281715447948836</v>
      </c>
      <c r="Q641" s="3">
        <v>0.548608763452928</v>
      </c>
      <c r="R641" s="3">
        <v>0.349592719948089</v>
      </c>
      <c r="S641" s="3">
        <v>-0.57562227945085</v>
      </c>
      <c r="T641" s="3">
        <v>-0.478655534636261</v>
      </c>
      <c r="U641" s="3">
        <v>0.127944557641016</v>
      </c>
      <c r="V641" s="3">
        <v>785.714285714285</v>
      </c>
      <c r="W641" s="3">
        <v>793.772893772893</v>
      </c>
      <c r="X641" s="3">
        <v>795.787545787545</v>
      </c>
      <c r="Y641" s="3">
        <v>812.710622710622</v>
      </c>
      <c r="Z641" s="3">
        <v>701.098901098901</v>
      </c>
      <c r="AA641" s="3">
        <v>-0.337769</v>
      </c>
      <c r="AB641" s="3">
        <v>0.100403</v>
      </c>
      <c r="AC641" s="3">
        <v>0.951355</v>
      </c>
      <c r="AD641" s="3">
        <v>2.729034</v>
      </c>
      <c r="AE641" s="3">
        <v>-2.639313</v>
      </c>
      <c r="AF641" s="3">
        <v>-0.665436</v>
      </c>
      <c r="AG641" s="3">
        <v>1.0</v>
      </c>
      <c r="AH641" s="3">
        <v>1.0</v>
      </c>
      <c r="AI641" s="3">
        <v>1.0</v>
      </c>
      <c r="AJ641" s="3">
        <v>1.0</v>
      </c>
      <c r="AK641" s="3">
        <v>1.0</v>
      </c>
      <c r="AL641" s="3">
        <v>50.0</v>
      </c>
      <c r="AM641" s="1"/>
      <c r="AN641" s="1"/>
      <c r="AO641" s="1"/>
    </row>
    <row r="642">
      <c r="A642" s="2">
        <v>44265.460416145834</v>
      </c>
      <c r="B642" s="3">
        <v>1.45805057009186</v>
      </c>
      <c r="C642" s="3">
        <v>-0.237989743923746</v>
      </c>
      <c r="D642" s="3">
        <v>0.610004851362437</v>
      </c>
      <c r="E642" s="3">
        <v>0.604031736360971</v>
      </c>
      <c r="F642" s="3">
        <v>1.3194295088379</v>
      </c>
      <c r="G642" s="3">
        <v>0.0258159082879735</v>
      </c>
      <c r="H642" s="3">
        <v>-0.102894071272102</v>
      </c>
      <c r="I642" s="3">
        <v>0.431559073686593</v>
      </c>
      <c r="J642" s="3">
        <v>1.52350009632492</v>
      </c>
      <c r="K642" s="3">
        <v>0.310603721152174</v>
      </c>
      <c r="L642" s="3">
        <v>0.190137076807542</v>
      </c>
      <c r="M642" s="3">
        <v>0.890828670476403</v>
      </c>
      <c r="N642" s="3">
        <v>0.703025269256283</v>
      </c>
      <c r="O642" s="3">
        <v>-0.130997325647859</v>
      </c>
      <c r="P642" s="3">
        <v>0.0118588148438221</v>
      </c>
      <c r="Q642" s="3">
        <v>0.46853458249297</v>
      </c>
      <c r="R642" s="3">
        <v>0.417416387800903</v>
      </c>
      <c r="S642" s="3">
        <v>-0.74030534383156</v>
      </c>
      <c r="T642" s="3">
        <v>-0.38249038334285</v>
      </c>
      <c r="U642" s="3">
        <v>-0.0323719886799731</v>
      </c>
      <c r="V642" s="3">
        <v>715.604395604395</v>
      </c>
      <c r="W642" s="3">
        <v>804.652014652014</v>
      </c>
      <c r="X642" s="3">
        <v>797.399267399267</v>
      </c>
      <c r="Y642" s="3">
        <v>795.384615384615</v>
      </c>
      <c r="Z642" s="3">
        <v>693.040293040293</v>
      </c>
      <c r="AA642" s="3">
        <v>-0.329102</v>
      </c>
      <c r="AB642" s="3">
        <v>0.106445</v>
      </c>
      <c r="AC642" s="3">
        <v>0.951294</v>
      </c>
      <c r="AD642" s="3">
        <v>2.85614</v>
      </c>
      <c r="AE642" s="3">
        <v>-1.413116</v>
      </c>
      <c r="AF642" s="3">
        <v>-1.786957</v>
      </c>
      <c r="AG642" s="3">
        <v>1.0</v>
      </c>
      <c r="AH642" s="3">
        <v>1.0</v>
      </c>
      <c r="AI642" s="3">
        <v>1.0</v>
      </c>
      <c r="AJ642" s="3">
        <v>1.0</v>
      </c>
      <c r="AK642" s="3">
        <v>1.0</v>
      </c>
      <c r="AL642" s="3">
        <v>50.0</v>
      </c>
      <c r="AM642" s="1"/>
      <c r="AN642" s="1"/>
      <c r="AO642" s="1"/>
    </row>
    <row r="643">
      <c r="A643" s="2">
        <v>44265.46042780093</v>
      </c>
      <c r="B643" s="3">
        <v>2.043867699811</v>
      </c>
      <c r="C643" s="3">
        <v>0.134627982129531</v>
      </c>
      <c r="D643" s="3">
        <v>0.999030045795866</v>
      </c>
      <c r="E643" s="3">
        <v>0.921971217212056</v>
      </c>
      <c r="F643" s="3">
        <v>1.21176673091043</v>
      </c>
      <c r="G643" s="3">
        <v>-0.0961383597323907</v>
      </c>
      <c r="H643" s="3">
        <v>0.303374941858922</v>
      </c>
      <c r="I643" s="3">
        <v>0.347968212029406</v>
      </c>
      <c r="J643" s="3">
        <v>1.47963329120048</v>
      </c>
      <c r="K643" s="3">
        <v>0.273337497349445</v>
      </c>
      <c r="L643" s="3">
        <v>0.598897908745383</v>
      </c>
      <c r="M643" s="3">
        <v>1.32757220632334</v>
      </c>
      <c r="N643" s="3">
        <v>0.723731529159005</v>
      </c>
      <c r="O643" s="3">
        <v>-0.221069744139738</v>
      </c>
      <c r="P643" s="3">
        <v>-0.0353378361071189</v>
      </c>
      <c r="Q643" s="3">
        <v>0.702228594829535</v>
      </c>
      <c r="R643" s="3">
        <v>0.199722465931788</v>
      </c>
      <c r="S643" s="3">
        <v>-0.674783746395052</v>
      </c>
      <c r="T643" s="3">
        <v>-0.375693314256665</v>
      </c>
      <c r="U643" s="3">
        <v>0.10267735540657</v>
      </c>
      <c r="V643" s="3">
        <v>740.58608058608</v>
      </c>
      <c r="W643" s="3">
        <v>801.428571428571</v>
      </c>
      <c r="X643" s="3">
        <v>803.443223443223</v>
      </c>
      <c r="Y643" s="3">
        <v>811.904761904761</v>
      </c>
      <c r="Z643" s="3">
        <v>902.161172161172</v>
      </c>
      <c r="AA643" s="3">
        <v>-0.325867</v>
      </c>
      <c r="AB643" s="3">
        <v>0.112732</v>
      </c>
      <c r="AC643" s="3">
        <v>0.946594</v>
      </c>
      <c r="AD643" s="3">
        <v>4.344025</v>
      </c>
      <c r="AE643" s="3">
        <v>-2.063599</v>
      </c>
      <c r="AF643" s="3">
        <v>-1.884155</v>
      </c>
      <c r="AG643" s="3">
        <v>1.0</v>
      </c>
      <c r="AH643" s="3">
        <v>1.0</v>
      </c>
      <c r="AI643" s="3">
        <v>1.0</v>
      </c>
      <c r="AJ643" s="3">
        <v>1.0</v>
      </c>
      <c r="AK643" s="3">
        <v>1.0</v>
      </c>
      <c r="AL643" s="3">
        <v>50.0</v>
      </c>
      <c r="AM643" s="1"/>
      <c r="AN643" s="1"/>
      <c r="AO643" s="1"/>
    </row>
    <row r="644">
      <c r="A644" s="2">
        <v>44265.460439270835</v>
      </c>
      <c r="B644" s="3">
        <v>2.043867699811</v>
      </c>
      <c r="C644" s="3">
        <v>0.25252078068269</v>
      </c>
      <c r="D644" s="3">
        <v>0.986621190779671</v>
      </c>
      <c r="E644" s="3">
        <v>1.10158040409993</v>
      </c>
      <c r="F644" s="3">
        <v>1.21176673091043</v>
      </c>
      <c r="G644" s="3">
        <v>-0.128209514308539</v>
      </c>
      <c r="H644" s="3">
        <v>0.354398878888723</v>
      </c>
      <c r="I644" s="3">
        <v>0.629688678615405</v>
      </c>
      <c r="J644" s="3">
        <v>1.47963329120048</v>
      </c>
      <c r="K644" s="3">
        <v>0.321333936092316</v>
      </c>
      <c r="L644" s="3">
        <v>0.559882989314031</v>
      </c>
      <c r="M644" s="3">
        <v>1.3529876750771</v>
      </c>
      <c r="N644" s="3">
        <v>0.723731529159005</v>
      </c>
      <c r="O644" s="3">
        <v>-0.102130045088486</v>
      </c>
      <c r="P644" s="3">
        <v>-0.0552169220340945</v>
      </c>
      <c r="Q644" s="3">
        <v>0.92414532634834</v>
      </c>
      <c r="R644" s="3">
        <v>0.199722465931788</v>
      </c>
      <c r="S644" s="3">
        <v>-0.541043685429844</v>
      </c>
      <c r="T644" s="3">
        <v>-0.422257804406693</v>
      </c>
      <c r="U644" s="3">
        <v>0.202823208264334</v>
      </c>
      <c r="V644" s="3">
        <v>838.095238095238</v>
      </c>
      <c r="W644" s="3">
        <v>801.831501831501</v>
      </c>
      <c r="X644" s="3">
        <v>807.875457875457</v>
      </c>
      <c r="Y644" s="3">
        <v>806.263736263736</v>
      </c>
      <c r="Z644" s="3">
        <v>821.172161172161</v>
      </c>
      <c r="AA644" s="3">
        <v>-0.324219</v>
      </c>
      <c r="AB644" s="3">
        <v>0.120544</v>
      </c>
      <c r="AC644" s="3">
        <v>0.949829</v>
      </c>
      <c r="AD644" s="3">
        <v>2.056122</v>
      </c>
      <c r="AE644" s="3">
        <v>-1.996307</v>
      </c>
      <c r="AF644" s="3">
        <v>-1.906586</v>
      </c>
      <c r="AG644" s="3">
        <v>1.0</v>
      </c>
      <c r="AH644" s="3">
        <v>1.0</v>
      </c>
      <c r="AI644" s="3">
        <v>1.0</v>
      </c>
      <c r="AJ644" s="3">
        <v>1.0</v>
      </c>
      <c r="AK644" s="3">
        <v>1.0</v>
      </c>
      <c r="AL644" s="3">
        <v>50.0</v>
      </c>
      <c r="AM644" s="1"/>
      <c r="AN644" s="1"/>
      <c r="AO644" s="1"/>
    </row>
    <row r="645">
      <c r="A645" s="2">
        <v>44265.460450844905</v>
      </c>
      <c r="B645" s="3">
        <v>2.043867699811</v>
      </c>
      <c r="C645" s="3">
        <v>0.0628692296936167</v>
      </c>
      <c r="D645" s="3">
        <v>0.619839164617713</v>
      </c>
      <c r="E645" s="3">
        <v>0.927824532446219</v>
      </c>
      <c r="F645" s="3">
        <v>1.21176673091043</v>
      </c>
      <c r="G645" s="3">
        <v>-0.16805688342401</v>
      </c>
      <c r="H645" s="3">
        <v>0.204373011695115</v>
      </c>
      <c r="I645" s="3">
        <v>0.93282756723127</v>
      </c>
      <c r="J645" s="3">
        <v>1.47963329120048</v>
      </c>
      <c r="K645" s="3">
        <v>0.355665777761836</v>
      </c>
      <c r="L645" s="3">
        <v>-0.0235369494768512</v>
      </c>
      <c r="M645" s="3">
        <v>1.40988927873154</v>
      </c>
      <c r="N645" s="3">
        <v>0.723731529159005</v>
      </c>
      <c r="O645" s="3">
        <v>-0.0971285159179587</v>
      </c>
      <c r="P645" s="3">
        <v>-0.188254552587255</v>
      </c>
      <c r="Q645" s="3">
        <v>0.78377992123006</v>
      </c>
      <c r="R645" s="3">
        <v>0.199722465931788</v>
      </c>
      <c r="S645" s="3">
        <v>-0.540749681365448</v>
      </c>
      <c r="T645" s="3">
        <v>-0.469672798372183</v>
      </c>
      <c r="U645" s="3">
        <v>0.252124400542726</v>
      </c>
      <c r="V645" s="3">
        <v>792.564102564102</v>
      </c>
      <c r="W645" s="3">
        <v>794.175824175824</v>
      </c>
      <c r="X645" s="3">
        <v>794.175824175824</v>
      </c>
      <c r="Y645" s="3">
        <v>810.29304029304</v>
      </c>
      <c r="Z645" s="3">
        <v>838.498168498168</v>
      </c>
      <c r="AA645" s="3">
        <v>-0.326599</v>
      </c>
      <c r="AB645" s="3">
        <v>0.111755</v>
      </c>
      <c r="AC645" s="3">
        <v>0.946655</v>
      </c>
      <c r="AD645" s="3">
        <v>2.377625</v>
      </c>
      <c r="AE645" s="3">
        <v>-1.555176</v>
      </c>
      <c r="AF645" s="3">
        <v>-0.814972</v>
      </c>
      <c r="AG645" s="3">
        <v>1.0</v>
      </c>
      <c r="AH645" s="3">
        <v>1.0</v>
      </c>
      <c r="AI645" s="3">
        <v>1.0</v>
      </c>
      <c r="AJ645" s="3">
        <v>1.0</v>
      </c>
      <c r="AK645" s="3">
        <v>1.0</v>
      </c>
      <c r="AL645" s="3">
        <v>50.0</v>
      </c>
      <c r="AM645" s="1"/>
      <c r="AN645" s="1"/>
      <c r="AO645" s="1"/>
    </row>
    <row r="646">
      <c r="A646" s="2">
        <v>44265.46046241898</v>
      </c>
      <c r="B646" s="3">
        <v>2.043867699811</v>
      </c>
      <c r="C646" s="3">
        <v>0.0232027477313215</v>
      </c>
      <c r="D646" s="3">
        <v>0.507604202827914</v>
      </c>
      <c r="E646" s="3">
        <v>0.465170536469981</v>
      </c>
      <c r="F646" s="3">
        <v>1.21176673091043</v>
      </c>
      <c r="G646" s="3">
        <v>-0.117773746972891</v>
      </c>
      <c r="H646" s="3">
        <v>0.106374368410893</v>
      </c>
      <c r="I646" s="3">
        <v>0.177666088583176</v>
      </c>
      <c r="J646" s="3">
        <v>1.47963329120048</v>
      </c>
      <c r="K646" s="3">
        <v>0.261249251338246</v>
      </c>
      <c r="L646" s="3">
        <v>0.142020386734336</v>
      </c>
      <c r="M646" s="3">
        <v>0.76859328743877</v>
      </c>
      <c r="N646" s="3">
        <v>0.723731529159005</v>
      </c>
      <c r="O646" s="3">
        <v>-0.11228119497198</v>
      </c>
      <c r="P646" s="3">
        <v>-0.184029863517564</v>
      </c>
      <c r="Q646" s="3">
        <v>0.50571669447096</v>
      </c>
      <c r="R646" s="3">
        <v>0.199722465931788</v>
      </c>
      <c r="S646" s="3">
        <v>-0.526023098769855</v>
      </c>
      <c r="T646" s="3">
        <v>-0.492017212257849</v>
      </c>
      <c r="U646" s="3">
        <v>0.149902239995187</v>
      </c>
      <c r="V646" s="3">
        <v>810.69597069597</v>
      </c>
      <c r="W646" s="3">
        <v>799.413919413919</v>
      </c>
      <c r="X646" s="3">
        <v>803.040293040293</v>
      </c>
      <c r="Y646" s="3">
        <v>806.263736263736</v>
      </c>
      <c r="Z646" s="3">
        <v>948.901098901099</v>
      </c>
      <c r="AA646" s="3">
        <v>-0.320251</v>
      </c>
      <c r="AB646" s="3">
        <v>0.117004</v>
      </c>
      <c r="AC646" s="3">
        <v>0.948669</v>
      </c>
      <c r="AD646" s="3">
        <v>2.930908</v>
      </c>
      <c r="AE646" s="3">
        <v>-0.590668</v>
      </c>
      <c r="AF646" s="3">
        <v>-0.800018</v>
      </c>
      <c r="AG646" s="3">
        <v>1.0</v>
      </c>
      <c r="AH646" s="3">
        <v>1.0</v>
      </c>
      <c r="AI646" s="3">
        <v>1.0</v>
      </c>
      <c r="AJ646" s="3">
        <v>1.0</v>
      </c>
      <c r="AK646" s="3">
        <v>1.0</v>
      </c>
      <c r="AL646" s="3">
        <v>45.0</v>
      </c>
      <c r="AM646" s="1"/>
      <c r="AN646" s="1"/>
      <c r="AO646" s="1"/>
    </row>
    <row r="647">
      <c r="A647" s="2">
        <v>44265.46047402778</v>
      </c>
      <c r="B647" s="3">
        <v>1.44469407788412</v>
      </c>
      <c r="C647" s="3">
        <v>0.110103176136012</v>
      </c>
      <c r="D647" s="3">
        <v>0.48652036031165</v>
      </c>
      <c r="E647" s="3">
        <v>0.377459199773327</v>
      </c>
      <c r="F647" s="3">
        <v>0.997066162530673</v>
      </c>
      <c r="G647" s="3">
        <v>-0.0841298009129438</v>
      </c>
      <c r="H647" s="3">
        <v>0.261469269678557</v>
      </c>
      <c r="I647" s="3">
        <v>0.176963208420188</v>
      </c>
      <c r="J647" s="3">
        <v>1.16098965760606</v>
      </c>
      <c r="K647" s="3">
        <v>0.0989812791887729</v>
      </c>
      <c r="L647" s="3">
        <v>0.160632384830538</v>
      </c>
      <c r="M647" s="3">
        <v>0.573010302690968</v>
      </c>
      <c r="N647" s="3">
        <v>0.613533552263506</v>
      </c>
      <c r="O647" s="3">
        <v>-0.194735643037502</v>
      </c>
      <c r="P647" s="3">
        <v>-0.0783236930560522</v>
      </c>
      <c r="Q647" s="3">
        <v>0.44096599006661</v>
      </c>
      <c r="R647" s="3">
        <v>-0.020302196292192</v>
      </c>
      <c r="S647" s="3">
        <v>-0.621253909041201</v>
      </c>
      <c r="T647" s="3">
        <v>-0.61513180552241</v>
      </c>
      <c r="U647" s="3">
        <v>0.312322689337966</v>
      </c>
      <c r="V647" s="3">
        <v>766.776556776556</v>
      </c>
      <c r="W647" s="3">
        <v>797.802197802197</v>
      </c>
      <c r="X647" s="3">
        <v>795.787545787545</v>
      </c>
      <c r="Y647" s="3">
        <v>803.846153846153</v>
      </c>
      <c r="Z647" s="3">
        <v>755.494505494505</v>
      </c>
      <c r="AA647" s="3">
        <v>-0.322754</v>
      </c>
      <c r="AB647" s="3">
        <v>0.119324</v>
      </c>
      <c r="AC647" s="3">
        <v>0.948547</v>
      </c>
      <c r="AD647" s="3">
        <v>3.162689</v>
      </c>
      <c r="AE647" s="3">
        <v>-1.293488</v>
      </c>
      <c r="AF647" s="3">
        <v>-0.904694</v>
      </c>
      <c r="AG647" s="3">
        <v>1.0</v>
      </c>
      <c r="AH647" s="3">
        <v>1.0</v>
      </c>
      <c r="AI647" s="3">
        <v>1.0</v>
      </c>
      <c r="AJ647" s="3">
        <v>1.0</v>
      </c>
      <c r="AK647" s="3">
        <v>1.0</v>
      </c>
      <c r="AL647" s="3">
        <v>45.0</v>
      </c>
      <c r="AM647" s="1"/>
      <c r="AN647" s="1"/>
      <c r="AO647" s="1"/>
    </row>
    <row r="648">
      <c r="A648" s="2">
        <v>44265.46048555556</v>
      </c>
      <c r="B648" s="3">
        <v>1.6088454501075</v>
      </c>
      <c r="C648" s="3">
        <v>0.275039305747012</v>
      </c>
      <c r="D648" s="3">
        <v>0.596752078770325</v>
      </c>
      <c r="E648" s="3">
        <v>0.434944872350937</v>
      </c>
      <c r="F648" s="3">
        <v>1.19885996310182</v>
      </c>
      <c r="G648" s="3">
        <v>-0.112612255923628</v>
      </c>
      <c r="H648" s="3">
        <v>0.229021077872978</v>
      </c>
      <c r="I648" s="3">
        <v>0.107331106467857</v>
      </c>
      <c r="J648" s="3">
        <v>1.13324314010561</v>
      </c>
      <c r="K648" s="3">
        <v>0.0324568406949659</v>
      </c>
      <c r="L648" s="3">
        <v>0.0539909313638807</v>
      </c>
      <c r="M648" s="3">
        <v>0.650169511963127</v>
      </c>
      <c r="N648" s="3">
        <v>0.506957320085246</v>
      </c>
      <c r="O648" s="3">
        <v>-0.111220372848876</v>
      </c>
      <c r="P648" s="3">
        <v>-0.108195659978057</v>
      </c>
      <c r="Q648" s="3">
        <v>0.345081947818537</v>
      </c>
      <c r="R648" s="3">
        <v>-0.0641481472938516</v>
      </c>
      <c r="S648" s="3">
        <v>-0.559916395352064</v>
      </c>
      <c r="T648" s="3">
        <v>-0.426095559667856</v>
      </c>
      <c r="U648" s="3">
        <v>0.102250193740676</v>
      </c>
      <c r="V648" s="3">
        <v>813.113553113553</v>
      </c>
      <c r="W648" s="3">
        <v>804.249084249084</v>
      </c>
      <c r="X648" s="3">
        <v>807.472527472527</v>
      </c>
      <c r="Y648" s="3">
        <v>799.816849816849</v>
      </c>
      <c r="Z648" s="3">
        <v>733.736263736263</v>
      </c>
      <c r="AA648" s="3">
        <v>-0.33429</v>
      </c>
      <c r="AB648" s="3">
        <v>0.118042</v>
      </c>
      <c r="AC648" s="3">
        <v>0.939575</v>
      </c>
      <c r="AD648" s="3">
        <v>3.304749</v>
      </c>
      <c r="AE648" s="3">
        <v>-0.844879</v>
      </c>
      <c r="AF648" s="3">
        <v>-0.493469</v>
      </c>
      <c r="AG648" s="3">
        <v>1.0</v>
      </c>
      <c r="AH648" s="3">
        <v>1.0</v>
      </c>
      <c r="AI648" s="3">
        <v>1.0</v>
      </c>
      <c r="AJ648" s="3">
        <v>1.0</v>
      </c>
      <c r="AK648" s="3">
        <v>1.0</v>
      </c>
      <c r="AL648" s="3">
        <v>45.0</v>
      </c>
      <c r="AM648" s="1"/>
      <c r="AN648" s="1"/>
      <c r="AO648" s="1"/>
    </row>
    <row r="649">
      <c r="A649" s="2">
        <v>44265.46049722222</v>
      </c>
      <c r="B649" s="3">
        <v>1.33153398688529</v>
      </c>
      <c r="C649" s="3">
        <v>0.53734474619772</v>
      </c>
      <c r="D649" s="3">
        <v>0.681105516255497</v>
      </c>
      <c r="E649" s="3">
        <v>0.65899170914597</v>
      </c>
      <c r="F649" s="3">
        <v>0.862511712420205</v>
      </c>
      <c r="G649" s="3">
        <v>0.121818577827337</v>
      </c>
      <c r="H649" s="3">
        <v>0.191111308520244</v>
      </c>
      <c r="I649" s="3">
        <v>0.178206679380262</v>
      </c>
      <c r="J649" s="3">
        <v>1.10849650601694</v>
      </c>
      <c r="K649" s="3">
        <v>0.0821135293382089</v>
      </c>
      <c r="L649" s="3">
        <v>0.124277833319906</v>
      </c>
      <c r="M649" s="3">
        <v>0.563052838368921</v>
      </c>
      <c r="N649" s="3">
        <v>0.164122078020498</v>
      </c>
      <c r="O649" s="3">
        <v>-0.229026788865937</v>
      </c>
      <c r="P649" s="3">
        <v>-0.207086776693099</v>
      </c>
      <c r="Q649" s="3">
        <v>0.357145309618329</v>
      </c>
      <c r="R649" s="3">
        <v>-0.0924186457113082</v>
      </c>
      <c r="S649" s="3">
        <v>-0.483726236560497</v>
      </c>
      <c r="T649" s="3">
        <v>-0.405771776915568</v>
      </c>
      <c r="U649" s="3">
        <v>-0.0315356722858785</v>
      </c>
      <c r="V649" s="3">
        <v>784.505494505494</v>
      </c>
      <c r="W649" s="3">
        <v>788.937728937728</v>
      </c>
      <c r="X649" s="3">
        <v>797.399267399267</v>
      </c>
      <c r="Y649" s="3">
        <v>785.714285714285</v>
      </c>
      <c r="Z649" s="3">
        <v>903.369963369963</v>
      </c>
      <c r="AA649" s="3">
        <v>-0.334961</v>
      </c>
      <c r="AB649" s="3">
        <v>0.119141</v>
      </c>
      <c r="AC649" s="3">
        <v>0.953491</v>
      </c>
      <c r="AD649" s="3">
        <v>3.200073</v>
      </c>
      <c r="AE649" s="3">
        <v>-2.198181</v>
      </c>
      <c r="AF649" s="3">
        <v>-1.158905</v>
      </c>
      <c r="AG649" s="3">
        <v>1.0</v>
      </c>
      <c r="AH649" s="3">
        <v>1.0</v>
      </c>
      <c r="AI649" s="3">
        <v>1.0</v>
      </c>
      <c r="AJ649" s="3">
        <v>1.0</v>
      </c>
      <c r="AK649" s="3">
        <v>1.0</v>
      </c>
      <c r="AL649" s="3">
        <v>45.0</v>
      </c>
      <c r="AM649" s="1"/>
      <c r="AN649" s="1"/>
      <c r="AO649" s="1"/>
    </row>
    <row r="650">
      <c r="A650" s="2">
        <v>44265.460508819444</v>
      </c>
      <c r="B650" s="3">
        <v>1.05002092330883</v>
      </c>
      <c r="C650" s="3">
        <v>0.444095569266962</v>
      </c>
      <c r="D650" s="3">
        <v>0.587118615733435</v>
      </c>
      <c r="E650" s="3">
        <v>0.562918982694347</v>
      </c>
      <c r="F650" s="3">
        <v>0.759714540741697</v>
      </c>
      <c r="G650" s="3">
        <v>0.101951498456464</v>
      </c>
      <c r="H650" s="3">
        <v>0.126465040786943</v>
      </c>
      <c r="I650" s="3">
        <v>0.366364987789088</v>
      </c>
      <c r="J650" s="3">
        <v>1.16654856175736</v>
      </c>
      <c r="K650" s="3">
        <v>0.244795845158367</v>
      </c>
      <c r="L650" s="3">
        <v>0.145018641720112</v>
      </c>
      <c r="M650" s="3">
        <v>0.863536412533745</v>
      </c>
      <c r="N650" s="3">
        <v>0.236383607312791</v>
      </c>
      <c r="O650" s="3">
        <v>-0.28318201020929</v>
      </c>
      <c r="P650" s="3">
        <v>-0.210919353309783</v>
      </c>
      <c r="Q650" s="3">
        <v>0.327270817072854</v>
      </c>
      <c r="R650" s="3">
        <v>-0.0513391584412478</v>
      </c>
      <c r="S650" s="3">
        <v>-0.610923026677568</v>
      </c>
      <c r="T650" s="3">
        <v>-0.449566656306296</v>
      </c>
      <c r="U650" s="3">
        <v>-0.132075869268178</v>
      </c>
      <c r="V650" s="3">
        <v>780.07326007326</v>
      </c>
      <c r="W650" s="3">
        <v>794.175824175824</v>
      </c>
      <c r="X650" s="3">
        <v>796.996336996337</v>
      </c>
      <c r="Y650" s="3">
        <v>803.040293040293</v>
      </c>
      <c r="Z650" s="3">
        <v>750.65934065934</v>
      </c>
      <c r="AA650" s="3">
        <v>-0.324097</v>
      </c>
      <c r="AB650" s="3">
        <v>0.113159</v>
      </c>
      <c r="AC650" s="3">
        <v>0.950317</v>
      </c>
      <c r="AD650" s="3">
        <v>1.854248</v>
      </c>
      <c r="AE650" s="3">
        <v>-3.072968</v>
      </c>
      <c r="AF650" s="3">
        <v>0.747681</v>
      </c>
      <c r="AG650" s="3">
        <v>1.0</v>
      </c>
      <c r="AH650" s="3">
        <v>1.0</v>
      </c>
      <c r="AI650" s="3">
        <v>1.0</v>
      </c>
      <c r="AJ650" s="3">
        <v>1.0</v>
      </c>
      <c r="AK650" s="3">
        <v>1.0</v>
      </c>
      <c r="AL650" s="3">
        <v>45.0</v>
      </c>
      <c r="AM650" s="1"/>
      <c r="AN650" s="1"/>
      <c r="AO650" s="1"/>
    </row>
    <row r="651">
      <c r="A651" s="2">
        <v>44265.46052028935</v>
      </c>
      <c r="B651" s="3">
        <v>0.96436622119761</v>
      </c>
      <c r="C651" s="3">
        <v>0.253777144664872</v>
      </c>
      <c r="D651" s="3">
        <v>0.701818416452652</v>
      </c>
      <c r="E651" s="3">
        <v>1.19928730684174</v>
      </c>
      <c r="F651" s="3">
        <v>0.772850194055092</v>
      </c>
      <c r="G651" s="3">
        <v>-0.256174511921078</v>
      </c>
      <c r="H651" s="3">
        <v>-0.0510187398731302</v>
      </c>
      <c r="I651" s="3">
        <v>0.695767098518043</v>
      </c>
      <c r="J651" s="3">
        <v>1.15988417423666</v>
      </c>
      <c r="K651" s="3">
        <v>0.11653552870411</v>
      </c>
      <c r="L651" s="3">
        <v>0.0382286943210255</v>
      </c>
      <c r="M651" s="3">
        <v>1.18699329612953</v>
      </c>
      <c r="N651" s="3">
        <v>0.315460840937601</v>
      </c>
      <c r="O651" s="3">
        <v>-0.200807617241032</v>
      </c>
      <c r="P651" s="3">
        <v>-0.148935776899945</v>
      </c>
      <c r="Q651" s="3">
        <v>0.353458994556633</v>
      </c>
      <c r="R651" s="3">
        <v>-0.0479712281095103</v>
      </c>
      <c r="S651" s="3">
        <v>-0.600524537791962</v>
      </c>
      <c r="T651" s="3">
        <v>-0.549633393531686</v>
      </c>
      <c r="U651" s="3">
        <v>-0.00517340163196156</v>
      </c>
      <c r="V651" s="3">
        <v>751.465201465201</v>
      </c>
      <c r="W651" s="3">
        <v>791.758241758241</v>
      </c>
      <c r="X651" s="3">
        <v>800.21978021978</v>
      </c>
      <c r="Y651" s="3">
        <v>792.161172161172</v>
      </c>
      <c r="Z651" s="3">
        <v>699.890109890109</v>
      </c>
      <c r="AA651" s="3">
        <v>-0.307983</v>
      </c>
      <c r="AB651" s="3">
        <v>0.114868</v>
      </c>
      <c r="AC651" s="3">
        <v>0.966553</v>
      </c>
      <c r="AD651" s="3">
        <v>2.205658</v>
      </c>
      <c r="AE651" s="3">
        <v>0.927124</v>
      </c>
      <c r="AF651" s="3">
        <v>-0.86731</v>
      </c>
      <c r="AG651" s="3">
        <v>1.0</v>
      </c>
      <c r="AH651" s="3">
        <v>1.0</v>
      </c>
      <c r="AI651" s="3">
        <v>1.0</v>
      </c>
      <c r="AJ651" s="3">
        <v>1.0</v>
      </c>
      <c r="AK651" s="3">
        <v>1.0</v>
      </c>
      <c r="AL651" s="3">
        <v>45.0</v>
      </c>
      <c r="AM651" s="1"/>
      <c r="AN651" s="1"/>
      <c r="AO651" s="1"/>
    </row>
    <row r="652">
      <c r="A652" s="2">
        <v>44265.46053193287</v>
      </c>
      <c r="B652" s="3">
        <v>1.24600092062687</v>
      </c>
      <c r="C652" s="3">
        <v>-0.114645470419798</v>
      </c>
      <c r="D652" s="3">
        <v>0.489891198217782</v>
      </c>
      <c r="E652" s="3">
        <v>1.42656190171446</v>
      </c>
      <c r="F652" s="3">
        <v>1.02532135217581</v>
      </c>
      <c r="G652" s="3">
        <v>-0.442508440485857</v>
      </c>
      <c r="H652" s="3">
        <v>-0.0113059521791703</v>
      </c>
      <c r="I652" s="3">
        <v>0.893876269419417</v>
      </c>
      <c r="J652" s="3">
        <v>1.20267319034282</v>
      </c>
      <c r="K652" s="3">
        <v>-0.122566862031831</v>
      </c>
      <c r="L652" s="3">
        <v>-0.0101810812991461</v>
      </c>
      <c r="M652" s="3">
        <v>1.22754190997906</v>
      </c>
      <c r="N652" s="3">
        <v>0.440880030906086</v>
      </c>
      <c r="O652" s="3">
        <v>-0.257792970934619</v>
      </c>
      <c r="P652" s="3">
        <v>0.0842727431038678</v>
      </c>
      <c r="Q652" s="3">
        <v>0.390005769087668</v>
      </c>
      <c r="R652" s="3">
        <v>-0.0671762747177935</v>
      </c>
      <c r="S652" s="3">
        <v>-0.583510469946647</v>
      </c>
      <c r="T652" s="3">
        <v>-0.675074903005253</v>
      </c>
      <c r="U652" s="3">
        <v>0.119845979961021</v>
      </c>
      <c r="V652" s="3">
        <v>773.626373626373</v>
      </c>
      <c r="W652" s="3">
        <v>799.413919413919</v>
      </c>
      <c r="X652" s="3">
        <v>801.831501831501</v>
      </c>
      <c r="Y652" s="3">
        <v>809.487179487179</v>
      </c>
      <c r="Z652" s="3">
        <v>758.315018315018</v>
      </c>
      <c r="AA652" s="3">
        <v>-0.315674</v>
      </c>
      <c r="AB652" s="3">
        <v>0.067627</v>
      </c>
      <c r="AC652" s="3">
        <v>0.958923</v>
      </c>
      <c r="AD652" s="3">
        <v>12.344208</v>
      </c>
      <c r="AE652" s="3">
        <v>-2.257996</v>
      </c>
      <c r="AF652" s="3">
        <v>-3.902893</v>
      </c>
      <c r="AG652" s="3">
        <v>1.0</v>
      </c>
      <c r="AH652" s="3">
        <v>1.0</v>
      </c>
      <c r="AI652" s="3">
        <v>1.0</v>
      </c>
      <c r="AJ652" s="3">
        <v>1.0</v>
      </c>
      <c r="AK652" s="3">
        <v>1.0</v>
      </c>
      <c r="AL652" s="3">
        <v>45.0</v>
      </c>
      <c r="AM652" s="1"/>
      <c r="AN652" s="1"/>
      <c r="AO652" s="1"/>
    </row>
    <row r="653">
      <c r="A653" s="2">
        <v>44265.4605434375</v>
      </c>
      <c r="B653" s="3">
        <v>1.18308186396</v>
      </c>
      <c r="C653" s="3">
        <v>-0.0385859442012568</v>
      </c>
      <c r="D653" s="3">
        <v>0.333842362032239</v>
      </c>
      <c r="E653" s="3">
        <v>0.019530060404817</v>
      </c>
      <c r="F653" s="3">
        <v>0.648836093534207</v>
      </c>
      <c r="G653" s="3">
        <v>-0.355993824882343</v>
      </c>
      <c r="H653" s="3">
        <v>-0.116591729733027</v>
      </c>
      <c r="I653" s="3">
        <v>0.111464478546978</v>
      </c>
      <c r="J653" s="3">
        <v>0.980710566991358</v>
      </c>
      <c r="K653" s="3">
        <v>-0.14942122164215</v>
      </c>
      <c r="L653" s="3">
        <v>-0.210929336294543</v>
      </c>
      <c r="M653" s="3">
        <v>0.834574183654885</v>
      </c>
      <c r="N653" s="3">
        <v>0.423107933100872</v>
      </c>
      <c r="O653" s="3">
        <v>-0.130644807660078</v>
      </c>
      <c r="P653" s="3">
        <v>-0.0479017471434814</v>
      </c>
      <c r="Q653" s="3">
        <v>0.396430730225952</v>
      </c>
      <c r="R653" s="3">
        <v>-0.0529695823173236</v>
      </c>
      <c r="S653" s="3">
        <v>-0.611226239389895</v>
      </c>
      <c r="T653" s="3">
        <v>-0.610323136124686</v>
      </c>
      <c r="U653" s="3">
        <v>0.0286342071020026</v>
      </c>
      <c r="V653" s="3">
        <v>796.996336996337</v>
      </c>
      <c r="W653" s="3">
        <v>796.593406593406</v>
      </c>
      <c r="X653" s="3">
        <v>804.249084249084</v>
      </c>
      <c r="Y653" s="3">
        <v>863.479853479853</v>
      </c>
      <c r="Z653" s="3">
        <v>789.743589743589</v>
      </c>
      <c r="AA653" s="3">
        <v>-0.31604</v>
      </c>
      <c r="AB653" s="3">
        <v>0.12384</v>
      </c>
      <c r="AC653" s="3">
        <v>0.948425</v>
      </c>
      <c r="AD653" s="3">
        <v>6.60202</v>
      </c>
      <c r="AE653" s="3">
        <v>0.687866</v>
      </c>
      <c r="AF653" s="3">
        <v>0.224304</v>
      </c>
      <c r="AG653" s="3">
        <v>1.0</v>
      </c>
      <c r="AH653" s="3">
        <v>1.0</v>
      </c>
      <c r="AI653" s="3">
        <v>1.0</v>
      </c>
      <c r="AJ653" s="3">
        <v>1.0</v>
      </c>
      <c r="AK653" s="3">
        <v>1.0</v>
      </c>
      <c r="AL653" s="3">
        <v>45.0</v>
      </c>
      <c r="AM653" s="1"/>
      <c r="AN653" s="1"/>
      <c r="AO653" s="1"/>
    </row>
    <row r="654">
      <c r="A654" s="2">
        <v>44265.46055503472</v>
      </c>
      <c r="B654" s="3">
        <v>1.59770227108002</v>
      </c>
      <c r="C654" s="3">
        <v>0.781900546452504</v>
      </c>
      <c r="D654" s="3">
        <v>0.486041850207507</v>
      </c>
      <c r="E654" s="3">
        <v>-0.18070200708136</v>
      </c>
      <c r="F654" s="3">
        <v>1.06912476227518</v>
      </c>
      <c r="G654" s="3">
        <v>0.353571733639154</v>
      </c>
      <c r="H654" s="3">
        <v>0.274069673351486</v>
      </c>
      <c r="I654" s="3">
        <v>0.0733242549976165</v>
      </c>
      <c r="J654" s="3">
        <v>1.32049885389675</v>
      </c>
      <c r="K654" s="3">
        <v>0.683649013978644</v>
      </c>
      <c r="L654" s="3">
        <v>0.525906145540427</v>
      </c>
      <c r="M654" s="3">
        <v>0.153565545768407</v>
      </c>
      <c r="N654" s="3">
        <v>0.517410377543314</v>
      </c>
      <c r="O654" s="3">
        <v>0.0811827302107227</v>
      </c>
      <c r="P654" s="3">
        <v>0.0197072663226489</v>
      </c>
      <c r="Q654" s="3">
        <v>0.400710826695989</v>
      </c>
      <c r="R654" s="3">
        <v>-0.0944646451570107</v>
      </c>
      <c r="S654" s="3">
        <v>-0.623914233691726</v>
      </c>
      <c r="T654" s="3">
        <v>-0.543392533855279</v>
      </c>
      <c r="U654" s="3">
        <v>-0.019199434793927</v>
      </c>
      <c r="V654" s="3">
        <v>832.051282051282</v>
      </c>
      <c r="W654" s="3">
        <v>791.758241758241</v>
      </c>
      <c r="X654" s="3">
        <v>798.205128205128</v>
      </c>
      <c r="Y654" s="3">
        <v>795.384615384615</v>
      </c>
      <c r="Z654" s="3">
        <v>840.10989010989</v>
      </c>
      <c r="AA654" s="3">
        <v>-0.307861</v>
      </c>
      <c r="AB654" s="3">
        <v>0.071533</v>
      </c>
      <c r="AC654" s="3">
        <v>0.962524</v>
      </c>
      <c r="AD654" s="3">
        <v>7.858124</v>
      </c>
      <c r="AE654" s="3">
        <v>-1.704712</v>
      </c>
      <c r="AF654" s="3">
        <v>-4.82254</v>
      </c>
      <c r="AG654" s="3">
        <v>1.0</v>
      </c>
      <c r="AH654" s="3">
        <v>1.0</v>
      </c>
      <c r="AI654" s="3">
        <v>1.0</v>
      </c>
      <c r="AJ654" s="3">
        <v>1.0</v>
      </c>
      <c r="AK654" s="3">
        <v>1.0</v>
      </c>
      <c r="AL654" s="3">
        <v>45.0</v>
      </c>
      <c r="AM654" s="1"/>
      <c r="AN654" s="1"/>
      <c r="AO654" s="1"/>
    </row>
    <row r="655">
      <c r="A655" s="2">
        <v>44265.460566712965</v>
      </c>
      <c r="B655" s="3">
        <v>1.4479757981271</v>
      </c>
      <c r="C655" s="3">
        <v>1.01495199377888</v>
      </c>
      <c r="D655" s="3">
        <v>0.668529781944102</v>
      </c>
      <c r="E655" s="3">
        <v>0.924359045159917</v>
      </c>
      <c r="F655" s="3">
        <v>1.17515640281041</v>
      </c>
      <c r="G655" s="3">
        <v>0.49080985075763</v>
      </c>
      <c r="H655" s="3">
        <v>0.445996034977564</v>
      </c>
      <c r="I655" s="3">
        <v>0.81748151307563</v>
      </c>
      <c r="J655" s="3">
        <v>1.21054268887689</v>
      </c>
      <c r="K655" s="3">
        <v>0.683649013978644</v>
      </c>
      <c r="L655" s="3">
        <v>0.542849775790054</v>
      </c>
      <c r="M655" s="3">
        <v>1.22188681836491</v>
      </c>
      <c r="N655" s="3">
        <v>0.611684223208331</v>
      </c>
      <c r="O655" s="3">
        <v>0.167793517787209</v>
      </c>
      <c r="P655" s="3">
        <v>0.0406054309045854</v>
      </c>
      <c r="Q655" s="3">
        <v>0.37432264188802</v>
      </c>
      <c r="R655" s="3">
        <v>0.128794302010444</v>
      </c>
      <c r="S655" s="3">
        <v>-0.570571461929673</v>
      </c>
      <c r="T655" s="3">
        <v>-0.490432693177086</v>
      </c>
      <c r="U655" s="3">
        <v>0.244273148819866</v>
      </c>
      <c r="V655" s="3">
        <v>769.597069597069</v>
      </c>
      <c r="W655" s="3">
        <v>795.384615384615</v>
      </c>
      <c r="X655" s="3">
        <v>806.263736263736</v>
      </c>
      <c r="Y655" s="3">
        <v>810.29304029304</v>
      </c>
      <c r="Z655" s="3">
        <v>790.54945054945</v>
      </c>
      <c r="AA655" s="3">
        <v>-0.275024</v>
      </c>
      <c r="AB655" s="3">
        <v>0.07959</v>
      </c>
      <c r="AC655" s="3">
        <v>0.964233</v>
      </c>
      <c r="AD655" s="3">
        <v>1.286011</v>
      </c>
      <c r="AE655" s="3">
        <v>-2.781372</v>
      </c>
      <c r="AF655" s="3">
        <v>-2.041168</v>
      </c>
      <c r="AG655" s="3">
        <v>1.0</v>
      </c>
      <c r="AH655" s="3">
        <v>1.0</v>
      </c>
      <c r="AI655" s="3">
        <v>1.0</v>
      </c>
      <c r="AJ655" s="3">
        <v>1.0</v>
      </c>
      <c r="AK655" s="3">
        <v>1.0</v>
      </c>
      <c r="AL655" s="3">
        <v>45.0</v>
      </c>
      <c r="AM655" s="1"/>
      <c r="AN655" s="1"/>
      <c r="AO655" s="1"/>
    </row>
    <row r="656">
      <c r="A656" s="2">
        <v>44265.46057815972</v>
      </c>
      <c r="B656" s="3">
        <v>1.56863500481952</v>
      </c>
      <c r="C656" s="3">
        <v>0.0665038314328328</v>
      </c>
      <c r="D656" s="3">
        <v>0.875949684880869</v>
      </c>
      <c r="E656" s="3">
        <v>0.761966337742536</v>
      </c>
      <c r="F656" s="3">
        <v>1.28681096069088</v>
      </c>
      <c r="G656" s="3">
        <v>-0.21091019150818</v>
      </c>
      <c r="H656" s="3">
        <v>0.0628137758372527</v>
      </c>
      <c r="I656" s="3">
        <v>0.4775163600344</v>
      </c>
      <c r="J656" s="3">
        <v>1.12057384818977</v>
      </c>
      <c r="K656" s="3">
        <v>0.0287062735067759</v>
      </c>
      <c r="L656" s="3">
        <v>-0.0275933407262924</v>
      </c>
      <c r="M656" s="3">
        <v>1.26674881603727</v>
      </c>
      <c r="N656" s="3">
        <v>0.486250168795805</v>
      </c>
      <c r="O656" s="3">
        <v>-0.230341554522551</v>
      </c>
      <c r="P656" s="3">
        <v>-0.179784293335885</v>
      </c>
      <c r="Q656" s="3">
        <v>0.425993873454953</v>
      </c>
      <c r="R656" s="3">
        <v>-0.0734007223698818</v>
      </c>
      <c r="S656" s="3">
        <v>-0.599422381971331</v>
      </c>
      <c r="T656" s="3">
        <v>-0.623366994161983</v>
      </c>
      <c r="U656" s="3">
        <v>0.162767446886804</v>
      </c>
      <c r="V656" s="3">
        <v>809.890109890109</v>
      </c>
      <c r="W656" s="3">
        <v>807.875457875457</v>
      </c>
      <c r="X656" s="3">
        <v>796.996336996337</v>
      </c>
      <c r="Y656" s="3">
        <v>797.399267399267</v>
      </c>
      <c r="Z656" s="3">
        <v>848.974358974359</v>
      </c>
      <c r="AA656" s="3">
        <v>-0.246033</v>
      </c>
      <c r="AB656" s="3">
        <v>0.054016</v>
      </c>
      <c r="AC656" s="3">
        <v>0.970825</v>
      </c>
      <c r="AD656" s="3">
        <v>-0.433655</v>
      </c>
      <c r="AE656" s="3">
        <v>-2.66922</v>
      </c>
      <c r="AF656" s="3">
        <v>-3.147736</v>
      </c>
      <c r="AG656" s="3">
        <v>1.0</v>
      </c>
      <c r="AH656" s="3">
        <v>1.0</v>
      </c>
      <c r="AI656" s="3">
        <v>1.0</v>
      </c>
      <c r="AJ656" s="3">
        <v>1.0</v>
      </c>
      <c r="AK656" s="3">
        <v>1.0</v>
      </c>
      <c r="AL656" s="3">
        <v>45.0</v>
      </c>
      <c r="AM656" s="1"/>
      <c r="AN656" s="1"/>
      <c r="AO656" s="1"/>
    </row>
    <row r="657">
      <c r="A657" s="2">
        <v>44265.4605897338</v>
      </c>
      <c r="B657" s="3">
        <v>1.42627160725691</v>
      </c>
      <c r="C657" s="3">
        <v>0.153732921445722</v>
      </c>
      <c r="D657" s="3">
        <v>0.945472998099079</v>
      </c>
      <c r="E657" s="3">
        <v>0.694335398930077</v>
      </c>
      <c r="F657" s="3">
        <v>1.02431058369706</v>
      </c>
      <c r="G657" s="3">
        <v>-0.156131078203519</v>
      </c>
      <c r="H657" s="3">
        <v>0.184199097058066</v>
      </c>
      <c r="I657" s="3">
        <v>0.500854950634893</v>
      </c>
      <c r="J657" s="3">
        <v>1.03501411727759</v>
      </c>
      <c r="K657" s="3">
        <v>0.00445779403314645</v>
      </c>
      <c r="L657" s="3">
        <v>0.0606214760657807</v>
      </c>
      <c r="M657" s="3">
        <v>0.976271631658377</v>
      </c>
      <c r="N657" s="3">
        <v>0.443425436941006</v>
      </c>
      <c r="O657" s="3">
        <v>-0.246158412415053</v>
      </c>
      <c r="P657" s="3">
        <v>-0.178758343740282</v>
      </c>
      <c r="Q657" s="3">
        <v>0.407544939017844</v>
      </c>
      <c r="R657" s="3">
        <v>-0.139169925782084</v>
      </c>
      <c r="S657" s="3">
        <v>-0.596994972480348</v>
      </c>
      <c r="T657" s="3">
        <v>-0.489029850730934</v>
      </c>
      <c r="U657" s="3">
        <v>0.0579682085391173</v>
      </c>
      <c r="V657" s="3">
        <v>821.575091575091</v>
      </c>
      <c r="W657" s="3">
        <v>798.205128205128</v>
      </c>
      <c r="X657" s="3">
        <v>805.457875457875</v>
      </c>
      <c r="Y657" s="3">
        <v>825.604395604395</v>
      </c>
      <c r="Z657" s="3">
        <v>774.432234432234</v>
      </c>
      <c r="AA657" s="3">
        <v>-0.211304</v>
      </c>
      <c r="AB657" s="3">
        <v>0.026306</v>
      </c>
      <c r="AC657" s="3">
        <v>0.983521</v>
      </c>
      <c r="AD657" s="3">
        <v>3.431854</v>
      </c>
      <c r="AE657" s="3">
        <v>-1.07666</v>
      </c>
      <c r="AF657" s="3">
        <v>0.381317</v>
      </c>
      <c r="AG657" s="3">
        <v>1.0</v>
      </c>
      <c r="AH657" s="3">
        <v>1.0</v>
      </c>
      <c r="AI657" s="3">
        <v>1.0</v>
      </c>
      <c r="AJ657" s="3">
        <v>1.0</v>
      </c>
      <c r="AK657" s="3">
        <v>1.0</v>
      </c>
      <c r="AL657" s="3">
        <v>50.0</v>
      </c>
      <c r="AM657" s="1"/>
      <c r="AN657" s="1"/>
      <c r="AO657" s="1"/>
    </row>
    <row r="658">
      <c r="A658" s="2">
        <v>44265.46060138889</v>
      </c>
      <c r="B658" s="3">
        <v>1.31728812196883</v>
      </c>
      <c r="C658" s="3">
        <v>0.120062683815037</v>
      </c>
      <c r="D658" s="3">
        <v>0.668755279466564</v>
      </c>
      <c r="E658" s="3">
        <v>1.04645601662909</v>
      </c>
      <c r="F658" s="3">
        <v>0.721441729403071</v>
      </c>
      <c r="G658" s="3">
        <v>-0.299915994911309</v>
      </c>
      <c r="H658" s="3">
        <v>0.278487254227167</v>
      </c>
      <c r="I658" s="3">
        <v>0.679696896698605</v>
      </c>
      <c r="J658" s="3">
        <v>1.04142394516055</v>
      </c>
      <c r="K658" s="3">
        <v>-0.0853667314905919</v>
      </c>
      <c r="L658" s="3">
        <v>0.0425651460076353</v>
      </c>
      <c r="M658" s="3">
        <v>0.863511710585404</v>
      </c>
      <c r="N658" s="3">
        <v>0.455983504382998</v>
      </c>
      <c r="O658" s="3">
        <v>-0.16523978831218</v>
      </c>
      <c r="P658" s="3">
        <v>-0.131138817675862</v>
      </c>
      <c r="Q658" s="3">
        <v>0.516868551436814</v>
      </c>
      <c r="R658" s="3">
        <v>-0.047410086366392</v>
      </c>
      <c r="S658" s="3">
        <v>-0.594814800383405</v>
      </c>
      <c r="T658" s="3">
        <v>-0.520141760316154</v>
      </c>
      <c r="U658" s="3">
        <v>0.239794768630183</v>
      </c>
      <c r="V658" s="3">
        <v>776.849816849816</v>
      </c>
      <c r="W658" s="3">
        <v>799.413919413919</v>
      </c>
      <c r="X658" s="3">
        <v>795.787545787545</v>
      </c>
      <c r="Y658" s="3">
        <v>801.428571428571</v>
      </c>
      <c r="Z658" s="3">
        <v>783.296703296703</v>
      </c>
      <c r="AA658" s="3">
        <v>-0.261169</v>
      </c>
      <c r="AB658" s="3">
        <v>0.040833</v>
      </c>
      <c r="AC658" s="3">
        <v>0.972412</v>
      </c>
      <c r="AD658" s="3">
        <v>4.912262</v>
      </c>
      <c r="AE658" s="3">
        <v>0.16449</v>
      </c>
      <c r="AF658" s="3">
        <v>0.441132</v>
      </c>
      <c r="AG658" s="3">
        <v>1.0</v>
      </c>
      <c r="AH658" s="3">
        <v>1.0</v>
      </c>
      <c r="AI658" s="3">
        <v>1.0</v>
      </c>
      <c r="AJ658" s="3">
        <v>1.0</v>
      </c>
      <c r="AK658" s="3">
        <v>1.0</v>
      </c>
      <c r="AL658" s="3">
        <v>50.0</v>
      </c>
      <c r="AM658" s="1"/>
      <c r="AN658" s="1"/>
      <c r="AO658" s="1"/>
    </row>
    <row r="659">
      <c r="A659" s="2">
        <v>44265.46061287037</v>
      </c>
      <c r="B659" s="3">
        <v>1.28875240835324</v>
      </c>
      <c r="C659" s="3">
        <v>-0.19934547047585</v>
      </c>
      <c r="D659" s="3">
        <v>0.559156922760744</v>
      </c>
      <c r="E659" s="3">
        <v>0.710013520448364</v>
      </c>
      <c r="F659" s="3">
        <v>0.354633775611977</v>
      </c>
      <c r="G659" s="3">
        <v>-0.309460342877118</v>
      </c>
      <c r="H659" s="3">
        <v>0.0138699725341888</v>
      </c>
      <c r="I659" s="3">
        <v>0.250431049888379</v>
      </c>
      <c r="J659" s="3">
        <v>1.02058249139615</v>
      </c>
      <c r="K659" s="3">
        <v>-0.268599134683008</v>
      </c>
      <c r="L659" s="3">
        <v>0.0435611313836318</v>
      </c>
      <c r="M659" s="3">
        <v>0.872252720139566</v>
      </c>
      <c r="N659" s="3">
        <v>0.355651788202368</v>
      </c>
      <c r="O659" s="3">
        <v>-0.131660841749754</v>
      </c>
      <c r="P659" s="3">
        <v>-0.151414405497654</v>
      </c>
      <c r="Q659" s="3">
        <v>0.372194728273723</v>
      </c>
      <c r="R659" s="3">
        <v>0.0156234938106285</v>
      </c>
      <c r="S659" s="3">
        <v>-0.66071373693766</v>
      </c>
      <c r="T659" s="3">
        <v>-0.433388662468727</v>
      </c>
      <c r="U659" s="3">
        <v>0.166559203405724</v>
      </c>
      <c r="V659" s="3">
        <v>805.860805860805</v>
      </c>
      <c r="W659" s="3">
        <v>799.010989010989</v>
      </c>
      <c r="X659" s="3">
        <v>809.487179487179</v>
      </c>
      <c r="Y659" s="3">
        <v>813.919413919414</v>
      </c>
      <c r="Z659" s="3">
        <v>743.809523809523</v>
      </c>
      <c r="AA659" s="3">
        <v>-0.276978</v>
      </c>
      <c r="AB659" s="3">
        <v>0.105774</v>
      </c>
      <c r="AC659" s="3">
        <v>0.960693</v>
      </c>
      <c r="AD659" s="3">
        <v>3.20755</v>
      </c>
      <c r="AE659" s="3">
        <v>-0.598145</v>
      </c>
      <c r="AF659" s="3">
        <v>-0.343933</v>
      </c>
      <c r="AG659" s="3">
        <v>1.0</v>
      </c>
      <c r="AH659" s="3">
        <v>1.0</v>
      </c>
      <c r="AI659" s="3">
        <v>1.0</v>
      </c>
      <c r="AJ659" s="3">
        <v>1.0</v>
      </c>
      <c r="AK659" s="3">
        <v>1.0</v>
      </c>
      <c r="AL659" s="3">
        <v>50.0</v>
      </c>
      <c r="AM659" s="1"/>
      <c r="AN659" s="1"/>
      <c r="AO659" s="1"/>
    </row>
    <row r="660">
      <c r="A660" s="2">
        <v>44265.460624444444</v>
      </c>
      <c r="B660" s="3">
        <v>1.08780111069456</v>
      </c>
      <c r="C660" s="3">
        <v>-0.0603715210378049</v>
      </c>
      <c r="D660" s="3">
        <v>0.43227162451164</v>
      </c>
      <c r="E660" s="3">
        <v>0.462985457040309</v>
      </c>
      <c r="F660" s="3">
        <v>0.644793015561318</v>
      </c>
      <c r="G660" s="3">
        <v>-0.214671627437463</v>
      </c>
      <c r="H660" s="3">
        <v>-0.24092200266255</v>
      </c>
      <c r="I660" s="3">
        <v>0.0787092403076832</v>
      </c>
      <c r="J660" s="3">
        <v>1.08120066433591</v>
      </c>
      <c r="K660" s="3">
        <v>0.135613711666433</v>
      </c>
      <c r="L660" s="3">
        <v>-0.330572929995523</v>
      </c>
      <c r="M660" s="3">
        <v>0.755423024175768</v>
      </c>
      <c r="N660" s="3">
        <v>0.334879091621557</v>
      </c>
      <c r="O660" s="3">
        <v>-0.0686948343887047</v>
      </c>
      <c r="P660" s="3">
        <v>-0.229325523981971</v>
      </c>
      <c r="Q660" s="3">
        <v>0.379889511779959</v>
      </c>
      <c r="R660" s="3">
        <v>-0.0814666829922096</v>
      </c>
      <c r="S660" s="3">
        <v>-0.567961085121439</v>
      </c>
      <c r="T660" s="3">
        <v>-0.543259752190764</v>
      </c>
      <c r="U660" s="3">
        <v>0.149842520620534</v>
      </c>
      <c r="V660" s="3">
        <v>767.179487179487</v>
      </c>
      <c r="W660" s="3">
        <v>805.860805860805</v>
      </c>
      <c r="X660" s="3">
        <v>803.846153846153</v>
      </c>
      <c r="Y660" s="3">
        <v>812.307692307692</v>
      </c>
      <c r="Z660" s="3">
        <v>750.25641025641</v>
      </c>
      <c r="AA660" s="3">
        <v>-0.277649</v>
      </c>
      <c r="AB660" s="3">
        <v>0.111938</v>
      </c>
      <c r="AC660" s="3">
        <v>0.962097</v>
      </c>
      <c r="AD660" s="3">
        <v>2.310333</v>
      </c>
      <c r="AE660" s="3">
        <v>-1.517792</v>
      </c>
      <c r="AF660" s="3">
        <v>-1.345825</v>
      </c>
      <c r="AG660" s="3">
        <v>1.0</v>
      </c>
      <c r="AH660" s="3">
        <v>1.0</v>
      </c>
      <c r="AI660" s="3">
        <v>1.0</v>
      </c>
      <c r="AJ660" s="3">
        <v>1.0</v>
      </c>
      <c r="AK660" s="3">
        <v>1.0</v>
      </c>
      <c r="AL660" s="3">
        <v>50.0</v>
      </c>
      <c r="AM660" s="1"/>
      <c r="AN660" s="1"/>
      <c r="AO660" s="1"/>
    </row>
    <row r="661">
      <c r="A661" s="2">
        <v>44265.46063603009</v>
      </c>
      <c r="B661" s="3">
        <v>1.06940755320225</v>
      </c>
      <c r="C661" s="3">
        <v>-0.0264757226000519</v>
      </c>
      <c r="D661" s="3">
        <v>0.48387280063428</v>
      </c>
      <c r="E661" s="3">
        <v>0.691111952036628</v>
      </c>
      <c r="F661" s="3">
        <v>0.391879302856924</v>
      </c>
      <c r="G661" s="3">
        <v>-0.100250648413152</v>
      </c>
      <c r="H661" s="3">
        <v>-0.135266791021172</v>
      </c>
      <c r="I661" s="3">
        <v>0.450823769581901</v>
      </c>
      <c r="J661" s="3">
        <v>1.08234607621008</v>
      </c>
      <c r="K661" s="3">
        <v>0.26461180936973</v>
      </c>
      <c r="L661" s="3">
        <v>0.239128608653274</v>
      </c>
      <c r="M661" s="3">
        <v>1.08942865533478</v>
      </c>
      <c r="N661" s="3">
        <v>0.345606806904345</v>
      </c>
      <c r="O661" s="3">
        <v>-0.131033587617918</v>
      </c>
      <c r="P661" s="3">
        <v>-0.153460253339552</v>
      </c>
      <c r="Q661" s="3">
        <v>0.435439783875614</v>
      </c>
      <c r="R661" s="3">
        <v>-0.0813246994470675</v>
      </c>
      <c r="S661" s="3">
        <v>-0.570558567779556</v>
      </c>
      <c r="T661" s="3">
        <v>-0.538031221720765</v>
      </c>
      <c r="U661" s="3">
        <v>0.0444010031089973</v>
      </c>
      <c r="V661" s="3">
        <v>777.655677655677</v>
      </c>
      <c r="W661" s="3">
        <v>793.369963369963</v>
      </c>
      <c r="X661" s="3">
        <v>806.666666666666</v>
      </c>
      <c r="Y661" s="3">
        <v>819.560439560439</v>
      </c>
      <c r="Z661" s="3">
        <v>725.677655677655</v>
      </c>
      <c r="AA661" s="3">
        <v>-0.275513</v>
      </c>
      <c r="AB661" s="3">
        <v>0.106445</v>
      </c>
      <c r="AC661" s="3">
        <v>0.967285</v>
      </c>
      <c r="AD661" s="3">
        <v>2.654266</v>
      </c>
      <c r="AE661" s="3">
        <v>-1.413116</v>
      </c>
      <c r="AF661" s="3">
        <v>-0.037384</v>
      </c>
      <c r="AG661" s="3">
        <v>1.0</v>
      </c>
      <c r="AH661" s="3">
        <v>1.0</v>
      </c>
      <c r="AI661" s="3">
        <v>1.0</v>
      </c>
      <c r="AJ661" s="3">
        <v>1.0</v>
      </c>
      <c r="AK661" s="3">
        <v>1.0</v>
      </c>
      <c r="AL661" s="3">
        <v>50.0</v>
      </c>
      <c r="AM661" s="1"/>
      <c r="AN661" s="1"/>
      <c r="AO661" s="1"/>
    </row>
    <row r="662">
      <c r="A662" s="2">
        <v>44265.46064763889</v>
      </c>
      <c r="B662" s="3">
        <v>1.31318702932093</v>
      </c>
      <c r="C662" s="3">
        <v>-0.194789446243049</v>
      </c>
      <c r="D662" s="3">
        <v>0.592683463226209</v>
      </c>
      <c r="E662" s="3">
        <v>0.629981445614859</v>
      </c>
      <c r="F662" s="3">
        <v>0.809737450184284</v>
      </c>
      <c r="G662" s="3">
        <v>-0.440963569802541</v>
      </c>
      <c r="H662" s="3">
        <v>-0.268256861816453</v>
      </c>
      <c r="I662" s="3">
        <v>0.469099732716587</v>
      </c>
      <c r="J662" s="3">
        <v>1.47455897695418</v>
      </c>
      <c r="K662" s="3">
        <v>0.128210615102624</v>
      </c>
      <c r="L662" s="3">
        <v>0.262561771072247</v>
      </c>
      <c r="M662" s="3">
        <v>1.41867751857685</v>
      </c>
      <c r="N662" s="3">
        <v>0.311334052054413</v>
      </c>
      <c r="O662" s="3">
        <v>-0.262669703549624</v>
      </c>
      <c r="P662" s="3">
        <v>-0.267449841306282</v>
      </c>
      <c r="Q662" s="3">
        <v>0.546412397093756</v>
      </c>
      <c r="R662" s="3">
        <v>-0.00413839974174466</v>
      </c>
      <c r="S662" s="3">
        <v>-0.587072434369975</v>
      </c>
      <c r="T662" s="3">
        <v>-0.484007202016953</v>
      </c>
      <c r="U662" s="3">
        <v>-0.0469220470566835</v>
      </c>
      <c r="V662" s="3">
        <v>774.432234432234</v>
      </c>
      <c r="W662" s="3">
        <v>804.249084249084</v>
      </c>
      <c r="X662" s="3">
        <v>799.010989010989</v>
      </c>
      <c r="Y662" s="3">
        <v>809.487179487179</v>
      </c>
      <c r="Z662" s="3">
        <v>875.567765567765</v>
      </c>
      <c r="AA662" s="3">
        <v>-0.266052</v>
      </c>
      <c r="AB662" s="3">
        <v>0.09436</v>
      </c>
      <c r="AC662" s="3">
        <v>0.965759</v>
      </c>
      <c r="AD662" s="3">
        <v>2.497253</v>
      </c>
      <c r="AE662" s="3">
        <v>-1.94397</v>
      </c>
      <c r="AF662" s="3">
        <v>0.231781</v>
      </c>
      <c r="AG662" s="3">
        <v>1.0</v>
      </c>
      <c r="AH662" s="3">
        <v>1.0</v>
      </c>
      <c r="AI662" s="3">
        <v>1.0</v>
      </c>
      <c r="AJ662" s="3">
        <v>1.0</v>
      </c>
      <c r="AK662" s="3">
        <v>1.0</v>
      </c>
      <c r="AL662" s="3">
        <v>50.0</v>
      </c>
      <c r="AM662" s="1"/>
      <c r="AN662" s="1"/>
      <c r="AO662" s="1"/>
    </row>
    <row r="663">
      <c r="A663" s="2">
        <v>44265.46065917824</v>
      </c>
      <c r="B663" s="3">
        <v>1.25680620019963</v>
      </c>
      <c r="C663" s="3">
        <v>-0.00568820674504833</v>
      </c>
      <c r="D663" s="3">
        <v>0.326869359409858</v>
      </c>
      <c r="E663" s="3">
        <v>0.38760599287564</v>
      </c>
      <c r="F663" s="3">
        <v>0.900721674253368</v>
      </c>
      <c r="G663" s="3">
        <v>-0.32630718381777</v>
      </c>
      <c r="H663" s="3">
        <v>-0.464192367256803</v>
      </c>
      <c r="I663" s="3">
        <v>0.579232747165465</v>
      </c>
      <c r="J663" s="3">
        <v>1.51688482847682</v>
      </c>
      <c r="K663" s="3">
        <v>0.0359061768029943</v>
      </c>
      <c r="L663" s="3">
        <v>0.191311043474662</v>
      </c>
      <c r="M663" s="3">
        <v>1.48990764954178</v>
      </c>
      <c r="N663" s="3">
        <v>0.494727628168763</v>
      </c>
      <c r="O663" s="3">
        <v>-0.245383541776543</v>
      </c>
      <c r="P663" s="3">
        <v>-0.354108795946574</v>
      </c>
      <c r="Q663" s="3">
        <v>0.463752360597673</v>
      </c>
      <c r="R663" s="3">
        <v>-0.0578641213167608</v>
      </c>
      <c r="S663" s="3">
        <v>-0.60104866335804</v>
      </c>
      <c r="T663" s="3">
        <v>-0.508751063057725</v>
      </c>
      <c r="U663" s="3">
        <v>0.0887463619063608</v>
      </c>
      <c r="V663" s="3">
        <v>768.388278388278</v>
      </c>
      <c r="W663" s="3">
        <v>801.831501831501</v>
      </c>
      <c r="X663" s="3">
        <v>801.831501831501</v>
      </c>
      <c r="Y663" s="3">
        <v>791.758241758241</v>
      </c>
      <c r="Z663" s="3">
        <v>668.461538461538</v>
      </c>
      <c r="AA663" s="3">
        <v>-0.261597</v>
      </c>
      <c r="AB663" s="3">
        <v>0.099243</v>
      </c>
      <c r="AC663" s="3">
        <v>0.973022</v>
      </c>
      <c r="AD663" s="3">
        <v>2.871094</v>
      </c>
      <c r="AE663" s="3">
        <v>-1.226196</v>
      </c>
      <c r="AF663" s="3">
        <v>-0.321503</v>
      </c>
      <c r="AG663" s="3">
        <v>1.0</v>
      </c>
      <c r="AH663" s="3">
        <v>1.0</v>
      </c>
      <c r="AI663" s="3">
        <v>1.0</v>
      </c>
      <c r="AJ663" s="3">
        <v>1.0</v>
      </c>
      <c r="AK663" s="3">
        <v>1.0</v>
      </c>
      <c r="AL663" s="3">
        <v>50.0</v>
      </c>
      <c r="AM663" s="1"/>
      <c r="AN663" s="1"/>
      <c r="AO663" s="1"/>
    </row>
    <row r="664">
      <c r="A664" s="2">
        <v>44265.460668611115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4" t="s">
        <v>39</v>
      </c>
      <c r="AN664" s="1"/>
      <c r="AO664" s="1"/>
    </row>
    <row r="665">
      <c r="A665" s="2">
        <v>44265.46067082176</v>
      </c>
      <c r="B665" s="3">
        <v>0.802613036255413</v>
      </c>
      <c r="C665" s="3">
        <v>0.0134541714829281</v>
      </c>
      <c r="D665" s="3">
        <v>0.760730393958693</v>
      </c>
      <c r="E665" s="3">
        <v>1.17285589619497</v>
      </c>
      <c r="F665" s="3">
        <v>1.0110004772684</v>
      </c>
      <c r="G665" s="3">
        <v>-0.175843819361512</v>
      </c>
      <c r="H665" s="3">
        <v>-0.282455359607045</v>
      </c>
      <c r="I665" s="3">
        <v>0.856002361694586</v>
      </c>
      <c r="J665" s="3">
        <v>1.29253771315635</v>
      </c>
      <c r="K665" s="3">
        <v>-0.0193146955462885</v>
      </c>
      <c r="L665" s="3">
        <v>0.300178835714645</v>
      </c>
      <c r="M665" s="3">
        <v>1.46341641652588</v>
      </c>
      <c r="N665" s="3">
        <v>0.543909000548341</v>
      </c>
      <c r="O665" s="3">
        <v>-0.0438301320172236</v>
      </c>
      <c r="P665" s="3">
        <v>-0.130210848516082</v>
      </c>
      <c r="Q665" s="3">
        <v>0.455096803648061</v>
      </c>
      <c r="R665" s="3">
        <v>-0.333194971677569</v>
      </c>
      <c r="S665" s="3">
        <v>-0.54787937966891</v>
      </c>
      <c r="T665" s="3">
        <v>-0.545933130347622</v>
      </c>
      <c r="U665" s="3">
        <v>0.170475612870522</v>
      </c>
      <c r="V665" s="3">
        <v>697.472527472527</v>
      </c>
      <c r="W665" s="3">
        <v>797.399267399267</v>
      </c>
      <c r="X665" s="3">
        <v>803.846153846153</v>
      </c>
      <c r="Y665" s="3">
        <v>825.201465201465</v>
      </c>
      <c r="Z665" s="3">
        <v>701.098901098901</v>
      </c>
      <c r="AA665" s="3">
        <v>-0.253174</v>
      </c>
      <c r="AB665" s="3">
        <v>0.097839</v>
      </c>
      <c r="AC665" s="3">
        <v>0.971802</v>
      </c>
      <c r="AD665" s="3">
        <v>3.491669</v>
      </c>
      <c r="AE665" s="3">
        <v>1.203766</v>
      </c>
      <c r="AF665" s="3">
        <v>-1.749573</v>
      </c>
      <c r="AG665" s="3">
        <v>1.0</v>
      </c>
      <c r="AH665" s="3">
        <v>4.0</v>
      </c>
      <c r="AI665" s="3">
        <v>1.0</v>
      </c>
      <c r="AJ665" s="3">
        <v>1.0</v>
      </c>
      <c r="AK665" s="3">
        <v>1.0</v>
      </c>
      <c r="AL665" s="3">
        <v>50.0</v>
      </c>
      <c r="AM665" s="1"/>
      <c r="AN665" s="1"/>
      <c r="AO665" s="1"/>
    </row>
    <row r="666">
      <c r="A666" s="2">
        <v>44265.460682349534</v>
      </c>
      <c r="B666" s="3">
        <v>0.662378072454436</v>
      </c>
      <c r="C666" s="3">
        <v>-0.0834472962487923</v>
      </c>
      <c r="D666" s="3">
        <v>0.851943888037513</v>
      </c>
      <c r="E666" s="3">
        <v>1.52230240193782</v>
      </c>
      <c r="F666" s="3">
        <v>1.09979266599863</v>
      </c>
      <c r="G666" s="3">
        <v>-0.401573188614406</v>
      </c>
      <c r="H666" s="3">
        <v>-0.123697476709195</v>
      </c>
      <c r="I666" s="3">
        <v>0.929094332878859</v>
      </c>
      <c r="J666" s="3">
        <v>1.27959233739836</v>
      </c>
      <c r="K666" s="3">
        <v>0.187750627147661</v>
      </c>
      <c r="L666" s="3">
        <v>0.149693721408966</v>
      </c>
      <c r="M666" s="3">
        <v>1.28630371428345</v>
      </c>
      <c r="N666" s="3">
        <v>0.517001798982112</v>
      </c>
      <c r="O666" s="3">
        <v>-0.118418505498234</v>
      </c>
      <c r="P666" s="3">
        <v>-0.0905425592145231</v>
      </c>
      <c r="Q666" s="3">
        <v>0.451894482690913</v>
      </c>
      <c r="R666" s="3">
        <v>-0.351964744839488</v>
      </c>
      <c r="S666" s="3">
        <v>-0.485415087702537</v>
      </c>
      <c r="T666" s="3">
        <v>-0.370281713425327</v>
      </c>
      <c r="U666" s="3">
        <v>0.297917403581979</v>
      </c>
      <c r="V666" s="3">
        <v>0.0</v>
      </c>
      <c r="W666" s="3">
        <v>802.234432234432</v>
      </c>
      <c r="X666" s="3">
        <v>803.443223443223</v>
      </c>
      <c r="Y666" s="3">
        <v>836.483516483516</v>
      </c>
      <c r="Z666" s="3">
        <v>788.131868131868</v>
      </c>
      <c r="AA666" s="3">
        <v>-0.257141</v>
      </c>
      <c r="AB666" s="3">
        <v>0.108337</v>
      </c>
      <c r="AC666" s="3">
        <v>0.974915</v>
      </c>
      <c r="AD666" s="3">
        <v>3.117828</v>
      </c>
      <c r="AE666" s="3">
        <v>-1.891632</v>
      </c>
      <c r="AF666" s="3">
        <v>0.500946</v>
      </c>
      <c r="AG666" s="3">
        <v>1.0</v>
      </c>
      <c r="AH666" s="3">
        <v>4.0</v>
      </c>
      <c r="AI666" s="3">
        <v>1.0</v>
      </c>
      <c r="AJ666" s="3">
        <v>1.0</v>
      </c>
      <c r="AK666" s="3">
        <v>1.0</v>
      </c>
      <c r="AL666" s="3">
        <v>50.0</v>
      </c>
      <c r="AM666" s="1"/>
      <c r="AN666" s="1"/>
      <c r="AO666" s="1"/>
    </row>
    <row r="667">
      <c r="A667" s="2">
        <v>44265.460693912035</v>
      </c>
      <c r="B667" s="3">
        <v>0.662378072454436</v>
      </c>
      <c r="C667" s="3">
        <v>0.371645889426029</v>
      </c>
      <c r="D667" s="3">
        <v>0.661063792521354</v>
      </c>
      <c r="E667" s="3">
        <v>1.52230240193782</v>
      </c>
      <c r="F667" s="3">
        <v>1.09979266599863</v>
      </c>
      <c r="G667" s="3">
        <v>-0.276351549237353</v>
      </c>
      <c r="H667" s="3">
        <v>-0.122831666422352</v>
      </c>
      <c r="I667" s="3">
        <v>0.929094332878859</v>
      </c>
      <c r="J667" s="3">
        <v>1.27959233739836</v>
      </c>
      <c r="K667" s="3">
        <v>0.207898093516757</v>
      </c>
      <c r="L667" s="3">
        <v>-0.206502163706319</v>
      </c>
      <c r="M667" s="3">
        <v>1.28630371428345</v>
      </c>
      <c r="N667" s="3">
        <v>0.517001798982112</v>
      </c>
      <c r="O667" s="3">
        <v>-0.181857681005774</v>
      </c>
      <c r="P667" s="3">
        <v>-0.116782723143209</v>
      </c>
      <c r="Q667" s="3">
        <v>0.451894482690913</v>
      </c>
      <c r="R667" s="3">
        <v>-0.351964744839488</v>
      </c>
      <c r="S667" s="3">
        <v>-0.434501496973776</v>
      </c>
      <c r="T667" s="3">
        <v>-0.284725961191107</v>
      </c>
      <c r="U667" s="3">
        <v>0.297917403581979</v>
      </c>
      <c r="V667" s="3">
        <v>816.336996336996</v>
      </c>
      <c r="W667" s="3">
        <v>811.098901098901</v>
      </c>
      <c r="X667" s="3">
        <v>792.161172161172</v>
      </c>
      <c r="Y667" s="3">
        <v>691.428571428571</v>
      </c>
      <c r="Z667" s="3">
        <v>765.970695970695</v>
      </c>
      <c r="AA667" s="3">
        <v>-0.26062</v>
      </c>
      <c r="AB667" s="3">
        <v>0.11377</v>
      </c>
      <c r="AC667" s="3">
        <v>0.968201</v>
      </c>
      <c r="AD667" s="3">
        <v>3.297272</v>
      </c>
      <c r="AE667" s="3">
        <v>-0.037384</v>
      </c>
      <c r="AF667" s="3">
        <v>-0.456085</v>
      </c>
      <c r="AG667" s="3">
        <v>1.0</v>
      </c>
      <c r="AH667" s="3">
        <v>1.0</v>
      </c>
      <c r="AI667" s="3">
        <v>1.0</v>
      </c>
      <c r="AJ667" s="3">
        <v>1.0</v>
      </c>
      <c r="AK667" s="3">
        <v>1.0</v>
      </c>
      <c r="AL667" s="3">
        <v>50.0</v>
      </c>
      <c r="AM667" s="1"/>
      <c r="AN667" s="1"/>
      <c r="AO667" s="1"/>
    </row>
    <row r="668">
      <c r="A668" s="2">
        <v>44265.460705474536</v>
      </c>
      <c r="B668" s="3">
        <v>1.06669995862302</v>
      </c>
      <c r="C668" s="3">
        <v>0.59757240665828</v>
      </c>
      <c r="D668" s="3">
        <v>0.681238562244967</v>
      </c>
      <c r="E668" s="3">
        <v>1.52230240193782</v>
      </c>
      <c r="F668" s="3">
        <v>0.283712644760301</v>
      </c>
      <c r="G668" s="3">
        <v>0.0126628605549733</v>
      </c>
      <c r="H668" s="3">
        <v>0.177539869544024</v>
      </c>
      <c r="I668" s="3">
        <v>0.929094332878859</v>
      </c>
      <c r="J668" s="3">
        <v>1.01187797007926</v>
      </c>
      <c r="K668" s="3">
        <v>0.14592175318849</v>
      </c>
      <c r="L668" s="3">
        <v>-0.0853690045947592</v>
      </c>
      <c r="M668" s="3">
        <v>1.28630371428345</v>
      </c>
      <c r="N668" s="3">
        <v>0.370065236090717</v>
      </c>
      <c r="O668" s="3">
        <v>-0.176830794456478</v>
      </c>
      <c r="P668" s="3">
        <v>-0.270412548951965</v>
      </c>
      <c r="Q668" s="3">
        <v>0.451894482690913</v>
      </c>
      <c r="R668" s="3">
        <v>-0.15922690773216</v>
      </c>
      <c r="S668" s="3">
        <v>-0.524247725639318</v>
      </c>
      <c r="T668" s="3">
        <v>-0.612226328069622</v>
      </c>
      <c r="U668" s="3">
        <v>0.297917403581979</v>
      </c>
      <c r="V668" s="3">
        <v>800.62271062271</v>
      </c>
      <c r="W668" s="3">
        <v>790.54945054945</v>
      </c>
      <c r="X668" s="3">
        <v>805.054945054945</v>
      </c>
      <c r="Y668" s="3">
        <v>829.633699633699</v>
      </c>
      <c r="Z668" s="3">
        <v>732.527472527472</v>
      </c>
      <c r="AA668" s="3">
        <v>-0.247498</v>
      </c>
      <c r="AB668" s="3">
        <v>0.133484</v>
      </c>
      <c r="AC668" s="3">
        <v>0.972961</v>
      </c>
      <c r="AD668" s="3">
        <v>5.697327</v>
      </c>
      <c r="AE668" s="3">
        <v>-1.106567</v>
      </c>
      <c r="AF668" s="3">
        <v>4.239349</v>
      </c>
      <c r="AG668" s="3">
        <v>1.0</v>
      </c>
      <c r="AH668" s="3">
        <v>1.0</v>
      </c>
      <c r="AI668" s="3">
        <v>1.0</v>
      </c>
      <c r="AJ668" s="3">
        <v>1.0</v>
      </c>
      <c r="AK668" s="3">
        <v>1.0</v>
      </c>
      <c r="AL668" s="3">
        <v>40.0</v>
      </c>
      <c r="AM668" s="1"/>
      <c r="AN668" s="1"/>
      <c r="AO668" s="1"/>
    </row>
    <row r="669">
      <c r="A669" s="2">
        <v>44265.46071704861</v>
      </c>
      <c r="B669" s="3">
        <v>1.25574428956006</v>
      </c>
      <c r="C669" s="3">
        <v>-0.047933501188478</v>
      </c>
      <c r="D669" s="3">
        <v>0.200057491670346</v>
      </c>
      <c r="E669" s="3">
        <v>1.52230240193782</v>
      </c>
      <c r="F669" s="3">
        <v>0.306221273715423</v>
      </c>
      <c r="G669" s="3">
        <v>-0.189021209086375</v>
      </c>
      <c r="H669" s="3">
        <v>0.103640358552054</v>
      </c>
      <c r="I669" s="3">
        <v>0.929094332878859</v>
      </c>
      <c r="J669" s="3">
        <v>1.00496127738126</v>
      </c>
      <c r="K669" s="3">
        <v>0.160919638179036</v>
      </c>
      <c r="L669" s="3">
        <v>0.0837629045757769</v>
      </c>
      <c r="M669" s="3">
        <v>1.28630371428345</v>
      </c>
      <c r="N669" s="3">
        <v>0.272626931863379</v>
      </c>
      <c r="O669" s="3">
        <v>-0.217933574178474</v>
      </c>
      <c r="P669" s="3">
        <v>-0.179797677238656</v>
      </c>
      <c r="Q669" s="3">
        <v>0.451894482690913</v>
      </c>
      <c r="R669" s="3">
        <v>0.00391426403348969</v>
      </c>
      <c r="S669" s="3">
        <v>-0.588269493333167</v>
      </c>
      <c r="T669" s="3">
        <v>-0.577204188428769</v>
      </c>
      <c r="U669" s="3">
        <v>0.297917403581979</v>
      </c>
      <c r="V669" s="3">
        <v>780.07326007326</v>
      </c>
      <c r="W669" s="3">
        <v>793.369963369963</v>
      </c>
      <c r="X669" s="3">
        <v>805.054945054945</v>
      </c>
      <c r="Y669" s="3">
        <v>875.164835164835</v>
      </c>
      <c r="Z669" s="3">
        <v>782.490842490842</v>
      </c>
      <c r="AA669" s="3">
        <v>-0.227539</v>
      </c>
      <c r="AB669" s="3">
        <v>0.118652</v>
      </c>
      <c r="AC669" s="3">
        <v>0.979004</v>
      </c>
      <c r="AD669" s="3">
        <v>3.080444</v>
      </c>
      <c r="AE669" s="3">
        <v>-0.740204</v>
      </c>
      <c r="AF669" s="3">
        <v>-1.016846</v>
      </c>
      <c r="AG669" s="3">
        <v>1.0</v>
      </c>
      <c r="AH669" s="3">
        <v>1.0</v>
      </c>
      <c r="AI669" s="3">
        <v>1.0</v>
      </c>
      <c r="AJ669" s="3">
        <v>1.0</v>
      </c>
      <c r="AK669" s="3">
        <v>1.0</v>
      </c>
      <c r="AL669" s="3">
        <v>40.0</v>
      </c>
      <c r="AM669" s="1"/>
      <c r="AN669" s="1"/>
      <c r="AO669" s="1"/>
    </row>
    <row r="670">
      <c r="A670" s="2">
        <v>44265.46072862268</v>
      </c>
      <c r="B670" s="3">
        <v>1.15590165398089</v>
      </c>
      <c r="C670" s="3">
        <v>-0.280844221611532</v>
      </c>
      <c r="D670" s="3">
        <v>0.0879874815680606</v>
      </c>
      <c r="E670" s="3">
        <v>1.49445201588923</v>
      </c>
      <c r="F670" s="3">
        <v>0.647825908861234</v>
      </c>
      <c r="G670" s="3">
        <v>-0.214722958134683</v>
      </c>
      <c r="H670" s="3">
        <v>-0.182779012739394</v>
      </c>
      <c r="I670" s="3">
        <v>1.03067680915925</v>
      </c>
      <c r="J670" s="3">
        <v>1.31329782534791</v>
      </c>
      <c r="K670" s="3">
        <v>0.204713981187948</v>
      </c>
      <c r="L670" s="3">
        <v>0.167913650661026</v>
      </c>
      <c r="M670" s="3">
        <v>1.32182089987896</v>
      </c>
      <c r="N670" s="3">
        <v>0.268359569386541</v>
      </c>
      <c r="O670" s="3">
        <v>-0.217676048429771</v>
      </c>
      <c r="P670" s="3">
        <v>-0.0846866671439252</v>
      </c>
      <c r="Q670" s="3">
        <v>1.01743054347336</v>
      </c>
      <c r="R670" s="3">
        <v>0.0322354541464527</v>
      </c>
      <c r="S670" s="3">
        <v>-0.478645156097632</v>
      </c>
      <c r="T670" s="3">
        <v>-0.417887868924696</v>
      </c>
      <c r="U670" s="3">
        <v>0.0564800913674281</v>
      </c>
      <c r="V670" s="3">
        <v>806.263736263736</v>
      </c>
      <c r="W670" s="3">
        <v>798.608058608058</v>
      </c>
      <c r="X670" s="3">
        <v>810.29304029304</v>
      </c>
      <c r="Y670" s="3">
        <v>790.952380952381</v>
      </c>
      <c r="Z670" s="3">
        <v>760.7326007326</v>
      </c>
      <c r="AA670" s="3">
        <v>-0.213135</v>
      </c>
      <c r="AB670" s="3">
        <v>0.102295</v>
      </c>
      <c r="AC670" s="3">
        <v>0.968994</v>
      </c>
      <c r="AD670" s="3">
        <v>0.568237</v>
      </c>
      <c r="AE670" s="3">
        <v>-1.585083</v>
      </c>
      <c r="AF670" s="3">
        <v>0.508423</v>
      </c>
      <c r="AG670" s="3">
        <v>1.0</v>
      </c>
      <c r="AH670" s="3">
        <v>1.0</v>
      </c>
      <c r="AI670" s="3">
        <v>1.0</v>
      </c>
      <c r="AJ670" s="3">
        <v>1.0</v>
      </c>
      <c r="AK670" s="3">
        <v>1.0</v>
      </c>
      <c r="AL670" s="3">
        <v>40.0</v>
      </c>
      <c r="AM670" s="1"/>
      <c r="AN670" s="1"/>
      <c r="AO670" s="1"/>
    </row>
    <row r="671">
      <c r="A671" s="2">
        <v>44265.46074019676</v>
      </c>
      <c r="B671" s="3">
        <v>0.587693492983031</v>
      </c>
      <c r="C671" s="3">
        <v>-0.227161260932398</v>
      </c>
      <c r="D671" s="3">
        <v>0.338257463726186</v>
      </c>
      <c r="E671" s="3">
        <v>1.11851772694921</v>
      </c>
      <c r="F671" s="3">
        <v>0.377416683097795</v>
      </c>
      <c r="G671" s="3">
        <v>-0.16082683043561</v>
      </c>
      <c r="H671" s="3">
        <v>-0.244821938191615</v>
      </c>
      <c r="I671" s="3">
        <v>0.697529460869723</v>
      </c>
      <c r="J671" s="3">
        <v>1.43057195792127</v>
      </c>
      <c r="K671" s="3">
        <v>-0.0641482961239968</v>
      </c>
      <c r="L671" s="3">
        <v>0.116324633918765</v>
      </c>
      <c r="M671" s="3">
        <v>1.35211975407916</v>
      </c>
      <c r="N671" s="3">
        <v>0.410346799617661</v>
      </c>
      <c r="O671" s="3">
        <v>-0.14479637851063</v>
      </c>
      <c r="P671" s="3">
        <v>-0.266193726543666</v>
      </c>
      <c r="Q671" s="3">
        <v>0.564665830692843</v>
      </c>
      <c r="R671" s="3">
        <v>-0.0322300121631267</v>
      </c>
      <c r="S671" s="3">
        <v>-0.480387416339475</v>
      </c>
      <c r="T671" s="3">
        <v>-0.519032921762699</v>
      </c>
      <c r="U671" s="3">
        <v>0.0429978964636129</v>
      </c>
      <c r="V671" s="3">
        <v>792.564102564102</v>
      </c>
      <c r="W671" s="3">
        <v>801.025641025641</v>
      </c>
      <c r="X671" s="3">
        <v>799.816849816849</v>
      </c>
      <c r="Y671" s="3">
        <v>849.377289377289</v>
      </c>
      <c r="Z671" s="3">
        <v>731.318681318681</v>
      </c>
      <c r="AA671" s="3">
        <v>-0.194458</v>
      </c>
      <c r="AB671" s="3">
        <v>0.080994</v>
      </c>
      <c r="AC671" s="3">
        <v>0.98877</v>
      </c>
      <c r="AD671" s="3">
        <v>5.487976</v>
      </c>
      <c r="AE671" s="3">
        <v>-0.314026</v>
      </c>
      <c r="AF671" s="3">
        <v>0.254211</v>
      </c>
      <c r="AG671" s="3">
        <v>1.0</v>
      </c>
      <c r="AH671" s="3">
        <v>1.0</v>
      </c>
      <c r="AI671" s="3">
        <v>1.0</v>
      </c>
      <c r="AJ671" s="3">
        <v>1.0</v>
      </c>
      <c r="AK671" s="3">
        <v>1.0</v>
      </c>
      <c r="AL671" s="3">
        <v>40.0</v>
      </c>
      <c r="AM671" s="1"/>
      <c r="AN671" s="1"/>
      <c r="AO671" s="1"/>
    </row>
    <row r="672">
      <c r="A672" s="2">
        <v>44265.460751770835</v>
      </c>
      <c r="B672" s="3">
        <v>1.03487647758159</v>
      </c>
      <c r="C672" s="3">
        <v>-0.0407367889789299</v>
      </c>
      <c r="D672" s="3">
        <v>0.437572884784977</v>
      </c>
      <c r="E672" s="3">
        <v>0.741522547560236</v>
      </c>
      <c r="F672" s="3">
        <v>0.294360519983645</v>
      </c>
      <c r="G672" s="3">
        <v>-0.377404005029339</v>
      </c>
      <c r="H672" s="3">
        <v>0.0535231091362644</v>
      </c>
      <c r="I672" s="3">
        <v>0.915620336374351</v>
      </c>
      <c r="J672" s="3">
        <v>1.26944986065247</v>
      </c>
      <c r="K672" s="3">
        <v>0.033276476876463</v>
      </c>
      <c r="L672" s="3">
        <v>0.192038128340382</v>
      </c>
      <c r="M672" s="3">
        <v>1.35211975407916</v>
      </c>
      <c r="N672" s="3">
        <v>0.376168739249395</v>
      </c>
      <c r="O672" s="3">
        <v>-0.264055753585172</v>
      </c>
      <c r="P672" s="3">
        <v>-0.264977380796628</v>
      </c>
      <c r="Q672" s="3">
        <v>0.545154790968559</v>
      </c>
      <c r="R672" s="3">
        <v>-0.0493994666041218</v>
      </c>
      <c r="S672" s="3">
        <v>-0.639915941075212</v>
      </c>
      <c r="T672" s="3">
        <v>-0.583173335641664</v>
      </c>
      <c r="U672" s="3">
        <v>0.0397102536303804</v>
      </c>
      <c r="V672" s="3">
        <v>783.296703296703</v>
      </c>
      <c r="W672" s="3">
        <v>801.831501831501</v>
      </c>
      <c r="X672" s="3">
        <v>799.413919413919</v>
      </c>
      <c r="Y672" s="3">
        <v>793.772893772893</v>
      </c>
      <c r="Z672" s="3">
        <v>649.92673992674</v>
      </c>
      <c r="AA672" s="3">
        <v>-0.176208</v>
      </c>
      <c r="AB672" s="3">
        <v>0.110291</v>
      </c>
      <c r="AC672" s="3">
        <v>0.985962</v>
      </c>
      <c r="AD672" s="3">
        <v>2.415009</v>
      </c>
      <c r="AE672" s="3">
        <v>-1.951447</v>
      </c>
      <c r="AF672" s="3">
        <v>1.585083</v>
      </c>
      <c r="AG672" s="3">
        <v>1.0</v>
      </c>
      <c r="AH672" s="3">
        <v>1.0</v>
      </c>
      <c r="AI672" s="3">
        <v>1.0</v>
      </c>
      <c r="AJ672" s="3">
        <v>1.0</v>
      </c>
      <c r="AK672" s="3">
        <v>1.0</v>
      </c>
      <c r="AL672" s="3">
        <v>40.0</v>
      </c>
      <c r="AM672" s="1"/>
      <c r="AN672" s="1"/>
      <c r="AO672" s="1"/>
    </row>
    <row r="673">
      <c r="A673" s="2">
        <v>44265.460763344905</v>
      </c>
      <c r="B673" s="3">
        <v>1.1215735291231</v>
      </c>
      <c r="C673" s="3">
        <v>0.0803144276528457</v>
      </c>
      <c r="D673" s="3">
        <v>1.18121197728251</v>
      </c>
      <c r="E673" s="3">
        <v>0.741522547560236</v>
      </c>
      <c r="F673" s="3">
        <v>0.370369037008014</v>
      </c>
      <c r="G673" s="3">
        <v>-0.278612990045408</v>
      </c>
      <c r="H673" s="3">
        <v>0.736999639818313</v>
      </c>
      <c r="I673" s="3">
        <v>0.915620336374351</v>
      </c>
      <c r="J673" s="3">
        <v>0.947376628355308</v>
      </c>
      <c r="K673" s="3">
        <v>0.0338455812937261</v>
      </c>
      <c r="L673" s="3">
        <v>0.645480552242527</v>
      </c>
      <c r="M673" s="3">
        <v>1.35211975407916</v>
      </c>
      <c r="N673" s="3">
        <v>0.293429733132452</v>
      </c>
      <c r="O673" s="3">
        <v>-0.22216677146471</v>
      </c>
      <c r="P673" s="3">
        <v>0.101141840576112</v>
      </c>
      <c r="Q673" s="3">
        <v>0.545154790968559</v>
      </c>
      <c r="R673" s="3">
        <v>-0.150317440543911</v>
      </c>
      <c r="S673" s="3">
        <v>-0.71158933380641</v>
      </c>
      <c r="T673" s="3">
        <v>-0.463099263465506</v>
      </c>
      <c r="U673" s="3">
        <v>0.0397102536303804</v>
      </c>
      <c r="V673" s="3">
        <v>803.040293040293</v>
      </c>
      <c r="W673" s="3">
        <v>797.802197802197</v>
      </c>
      <c r="X673" s="3">
        <v>801.428571428571</v>
      </c>
      <c r="Y673" s="3">
        <v>813.919413919414</v>
      </c>
      <c r="Z673" s="3">
        <v>786.923076923076</v>
      </c>
      <c r="AA673" s="3">
        <v>-0.154175</v>
      </c>
      <c r="AB673" s="3">
        <v>0.100891</v>
      </c>
      <c r="AC673" s="3">
        <v>0.987732</v>
      </c>
      <c r="AD673" s="3">
        <v>2.654266</v>
      </c>
      <c r="AE673" s="3">
        <v>-1.532745</v>
      </c>
      <c r="AF673" s="3">
        <v>-0.493469</v>
      </c>
      <c r="AG673" s="3">
        <v>1.0</v>
      </c>
      <c r="AH673" s="3">
        <v>1.0</v>
      </c>
      <c r="AI673" s="3">
        <v>1.0</v>
      </c>
      <c r="AJ673" s="3">
        <v>1.0</v>
      </c>
      <c r="AK673" s="3">
        <v>1.0</v>
      </c>
      <c r="AL673" s="3">
        <v>40.0</v>
      </c>
      <c r="AM673" s="1"/>
      <c r="AN673" s="1"/>
      <c r="AO673" s="1"/>
    </row>
    <row r="674">
      <c r="A674" s="2">
        <v>44265.460774907406</v>
      </c>
      <c r="B674" s="3">
        <v>0.918532949668923</v>
      </c>
      <c r="C674" s="3">
        <v>-0.0806069113539673</v>
      </c>
      <c r="D674" s="3">
        <v>1.19892908023955</v>
      </c>
      <c r="E674" s="3">
        <v>1.02050420467233</v>
      </c>
      <c r="F674" s="3">
        <v>0.392600887676319</v>
      </c>
      <c r="G674" s="3">
        <v>-0.666855071617541</v>
      </c>
      <c r="H674" s="3">
        <v>0.67301941893297</v>
      </c>
      <c r="I674" s="3">
        <v>0.173110120048885</v>
      </c>
      <c r="J674" s="3">
        <v>1.07154640862433</v>
      </c>
      <c r="K674" s="3">
        <v>0.0555205485008487</v>
      </c>
      <c r="L674" s="3">
        <v>0.645480552242527</v>
      </c>
      <c r="M674" s="3">
        <v>0.861825124082798</v>
      </c>
      <c r="N674" s="3">
        <v>0.369378455850444</v>
      </c>
      <c r="O674" s="3">
        <v>-0.220212495419674</v>
      </c>
      <c r="P674" s="3">
        <v>0.018098631776173</v>
      </c>
      <c r="Q674" s="3">
        <v>0.409639265903948</v>
      </c>
      <c r="R674" s="3">
        <v>-0.206669820092917</v>
      </c>
      <c r="S674" s="3">
        <v>-0.561174837684687</v>
      </c>
      <c r="T674" s="3">
        <v>-0.414399609385803</v>
      </c>
      <c r="U674" s="3">
        <v>0.173430209315546</v>
      </c>
      <c r="V674" s="3">
        <v>788.937728937728</v>
      </c>
      <c r="W674" s="3">
        <v>796.996336996337</v>
      </c>
      <c r="X674" s="3">
        <v>799.413919413919</v>
      </c>
      <c r="Y674" s="3">
        <v>778.461538461538</v>
      </c>
      <c r="Z674" s="3">
        <v>832.051282051282</v>
      </c>
      <c r="AA674" s="3">
        <v>-0.163574</v>
      </c>
      <c r="AB674" s="3">
        <v>0.100952</v>
      </c>
      <c r="AC674" s="3">
        <v>0.990845</v>
      </c>
      <c r="AD674" s="3">
        <v>2.15332</v>
      </c>
      <c r="AE674" s="3">
        <v>-1.764526</v>
      </c>
      <c r="AF674" s="3">
        <v>-1.099091</v>
      </c>
      <c r="AG674" s="3">
        <v>1.0</v>
      </c>
      <c r="AH674" s="3">
        <v>1.0</v>
      </c>
      <c r="AI674" s="3">
        <v>1.0</v>
      </c>
      <c r="AJ674" s="3">
        <v>1.0</v>
      </c>
      <c r="AK674" s="3">
        <v>1.0</v>
      </c>
      <c r="AL674" s="3">
        <v>40.0</v>
      </c>
      <c r="AM674" s="1"/>
      <c r="AN674" s="1"/>
      <c r="AO674" s="1"/>
    </row>
    <row r="675">
      <c r="A675" s="2">
        <v>44265.46078649306</v>
      </c>
      <c r="B675" s="3">
        <v>0.991775328514261</v>
      </c>
      <c r="C675" s="3">
        <v>-0.0140502932945906</v>
      </c>
      <c r="D675" s="3">
        <v>0.582575661754238</v>
      </c>
      <c r="E675" s="3">
        <v>1.08254348056935</v>
      </c>
      <c r="F675" s="3">
        <v>0.350239459728889</v>
      </c>
      <c r="G675" s="3">
        <v>-0.396183723507572</v>
      </c>
      <c r="H675" s="3">
        <v>-0.10098449519139</v>
      </c>
      <c r="I675" s="3">
        <v>0.310618265965651</v>
      </c>
      <c r="J675" s="3">
        <v>1.27221040178299</v>
      </c>
      <c r="K675" s="3">
        <v>0.071920588983318</v>
      </c>
      <c r="L675" s="3">
        <v>0.120408546095963</v>
      </c>
      <c r="M675" s="3">
        <v>1.04474542129147</v>
      </c>
      <c r="N675" s="3">
        <v>0.347730889318931</v>
      </c>
      <c r="O675" s="3">
        <v>-0.195432834398923</v>
      </c>
      <c r="P675" s="3">
        <v>-0.290568876138174</v>
      </c>
      <c r="Q675" s="3">
        <v>0.312917838502509</v>
      </c>
      <c r="R675" s="3">
        <v>-0.257394919883179</v>
      </c>
      <c r="S675" s="3">
        <v>-0.560735928750857</v>
      </c>
      <c r="T675" s="3">
        <v>-0.334718873870034</v>
      </c>
      <c r="U675" s="3">
        <v>0.258495953466243</v>
      </c>
      <c r="V675" s="3">
        <v>793.369963369963</v>
      </c>
      <c r="W675" s="3">
        <v>787.326007326007</v>
      </c>
      <c r="X675" s="3">
        <v>795.384615384615</v>
      </c>
      <c r="Y675" s="3">
        <v>1126.99633699633</v>
      </c>
      <c r="Z675" s="3">
        <v>856.630036630036</v>
      </c>
      <c r="AA675" s="3">
        <v>-0.160522</v>
      </c>
      <c r="AB675" s="3">
        <v>0.111755</v>
      </c>
      <c r="AC675" s="3">
        <v>0.989319</v>
      </c>
      <c r="AD675" s="3">
        <v>3.04306</v>
      </c>
      <c r="AE675" s="3">
        <v>-0.149536</v>
      </c>
      <c r="AF675" s="3">
        <v>-0.343933</v>
      </c>
      <c r="AG675" s="3">
        <v>1.0</v>
      </c>
      <c r="AH675" s="3">
        <v>1.0</v>
      </c>
      <c r="AI675" s="3">
        <v>1.0</v>
      </c>
      <c r="AJ675" s="3">
        <v>1.0</v>
      </c>
      <c r="AK675" s="3">
        <v>1.0</v>
      </c>
      <c r="AL675" s="3">
        <v>40.0</v>
      </c>
      <c r="AM675" s="1"/>
      <c r="AN675" s="1"/>
      <c r="AO675" s="1"/>
    </row>
    <row r="676">
      <c r="A676" s="2">
        <v>44265.460798113425</v>
      </c>
      <c r="B676" s="3">
        <v>0.990265187920824</v>
      </c>
      <c r="C676" s="3">
        <v>0.0297435169455255</v>
      </c>
      <c r="D676" s="3">
        <v>0.565906006310366</v>
      </c>
      <c r="E676" s="3">
        <v>1.15616018279305</v>
      </c>
      <c r="F676" s="3">
        <v>0.304554945421389</v>
      </c>
      <c r="G676" s="3">
        <v>-0.293459157963493</v>
      </c>
      <c r="H676" s="3">
        <v>-0.0714435809776193</v>
      </c>
      <c r="I676" s="3">
        <v>0.497103896387859</v>
      </c>
      <c r="J676" s="3">
        <v>1.0342922114832</v>
      </c>
      <c r="K676" s="3">
        <v>0.0111408587015048</v>
      </c>
      <c r="L676" s="3">
        <v>-0.0951621328069069</v>
      </c>
      <c r="M676" s="3">
        <v>1.02532683917665</v>
      </c>
      <c r="N676" s="3">
        <v>0.294417608103021</v>
      </c>
      <c r="O676" s="3">
        <v>-0.226851943176563</v>
      </c>
      <c r="P676" s="3">
        <v>-0.380036593362859</v>
      </c>
      <c r="Q676" s="3">
        <v>0.345221299472358</v>
      </c>
      <c r="R676" s="3">
        <v>-0.270236708370161</v>
      </c>
      <c r="S676" s="3">
        <v>-0.694199669352863</v>
      </c>
      <c r="T676" s="3">
        <v>-0.542949514738305</v>
      </c>
      <c r="U676" s="3">
        <v>0.320732356717656</v>
      </c>
      <c r="V676" s="3">
        <v>789.340659340659</v>
      </c>
      <c r="W676" s="3">
        <v>793.772893772893</v>
      </c>
      <c r="X676" s="3">
        <v>804.249084249084</v>
      </c>
      <c r="Y676" s="3">
        <v>805.457875457875</v>
      </c>
      <c r="Z676" s="3">
        <v>730.10989010989</v>
      </c>
      <c r="AA676" s="3">
        <v>-0.1745</v>
      </c>
      <c r="AB676" s="3">
        <v>0.104675</v>
      </c>
      <c r="AC676" s="3">
        <v>0.991577</v>
      </c>
      <c r="AD676" s="3">
        <v>2.601929</v>
      </c>
      <c r="AE676" s="3">
        <v>-1.181335</v>
      </c>
      <c r="AF676" s="3">
        <v>-1.794434</v>
      </c>
      <c r="AG676" s="3">
        <v>1.0</v>
      </c>
      <c r="AH676" s="3">
        <v>1.0</v>
      </c>
      <c r="AI676" s="3">
        <v>1.0</v>
      </c>
      <c r="AJ676" s="3">
        <v>1.0</v>
      </c>
      <c r="AK676" s="3">
        <v>1.0</v>
      </c>
      <c r="AL676" s="3">
        <v>40.0</v>
      </c>
      <c r="AM676" s="1"/>
      <c r="AN676" s="1"/>
      <c r="AO676" s="1"/>
    </row>
    <row r="677">
      <c r="A677" s="2">
        <v>44265.46080976852</v>
      </c>
      <c r="B677" s="3">
        <v>0.675852537645759</v>
      </c>
      <c r="C677" s="3">
        <v>0.0175925685877069</v>
      </c>
      <c r="D677" s="3">
        <v>0.452054265959827</v>
      </c>
      <c r="E677" s="3">
        <v>0.477411192691556</v>
      </c>
      <c r="F677" s="3">
        <v>0.414559881541403</v>
      </c>
      <c r="G677" s="3">
        <v>-0.275611174588877</v>
      </c>
      <c r="H677" s="3">
        <v>-0.274177122225208</v>
      </c>
      <c r="I677" s="3">
        <v>0.522608130690261</v>
      </c>
      <c r="J677" s="3">
        <v>1.20446310610297</v>
      </c>
      <c r="K677" s="3">
        <v>-0.0462444075051052</v>
      </c>
      <c r="L677" s="3">
        <v>-0.069288382847524</v>
      </c>
      <c r="M677" s="3">
        <v>1.30542803794238</v>
      </c>
      <c r="N677" s="3">
        <v>0.293242213837102</v>
      </c>
      <c r="O677" s="3">
        <v>-0.310429734364182</v>
      </c>
      <c r="P677" s="3">
        <v>-0.368826569236903</v>
      </c>
      <c r="Q677" s="3">
        <v>0.420027452143128</v>
      </c>
      <c r="R677" s="3">
        <v>-0.231111982839191</v>
      </c>
      <c r="S677" s="3">
        <v>-0.55646107798681</v>
      </c>
      <c r="T677" s="3">
        <v>-0.686832917719563</v>
      </c>
      <c r="U677" s="3">
        <v>0.0569101743912397</v>
      </c>
      <c r="V677" s="3">
        <v>780.47619047619</v>
      </c>
      <c r="W677" s="3">
        <v>800.21978021978</v>
      </c>
      <c r="X677" s="3">
        <v>789.743589743589</v>
      </c>
      <c r="Y677" s="3">
        <v>787.326007326007</v>
      </c>
      <c r="Z677" s="3">
        <v>816.739926739926</v>
      </c>
      <c r="AA677" s="3">
        <v>-0.165588</v>
      </c>
      <c r="AB677" s="3">
        <v>0.109192</v>
      </c>
      <c r="AC677" s="3">
        <v>0.991821</v>
      </c>
      <c r="AD677" s="3">
        <v>3.058014</v>
      </c>
      <c r="AE677" s="3">
        <v>-1.480408</v>
      </c>
      <c r="AF677" s="3">
        <v>-0.485992</v>
      </c>
      <c r="AG677" s="3">
        <v>1.0</v>
      </c>
      <c r="AH677" s="3">
        <v>1.0</v>
      </c>
      <c r="AI677" s="3">
        <v>1.0</v>
      </c>
      <c r="AJ677" s="3">
        <v>1.0</v>
      </c>
      <c r="AK677" s="3">
        <v>1.0</v>
      </c>
      <c r="AL677" s="3">
        <v>40.0</v>
      </c>
      <c r="AM677" s="1"/>
      <c r="AN677" s="1"/>
      <c r="AO677" s="1"/>
    </row>
    <row r="678">
      <c r="A678" s="2">
        <v>44265.460821215274</v>
      </c>
      <c r="B678" s="3">
        <v>0.789237842942079</v>
      </c>
      <c r="C678" s="3">
        <v>-0.150294888407838</v>
      </c>
      <c r="D678" s="3">
        <v>0.454996191222911</v>
      </c>
      <c r="E678" s="3">
        <v>0.656636576094853</v>
      </c>
      <c r="F678" s="3">
        <v>0.513655512068527</v>
      </c>
      <c r="G678" s="3">
        <v>-0.338669053557743</v>
      </c>
      <c r="H678" s="3">
        <v>-0.266966064471314</v>
      </c>
      <c r="I678" s="3">
        <v>0.616422773845087</v>
      </c>
      <c r="J678" s="3">
        <v>1.18413409005223</v>
      </c>
      <c r="K678" s="3">
        <v>-0.02674372895114</v>
      </c>
      <c r="L678" s="3">
        <v>0.0507588069050057</v>
      </c>
      <c r="M678" s="3">
        <v>1.38414629354761</v>
      </c>
      <c r="N678" s="3">
        <v>0.325558781086906</v>
      </c>
      <c r="O678" s="3">
        <v>-0.299481337877908</v>
      </c>
      <c r="P678" s="3">
        <v>-0.256952576149578</v>
      </c>
      <c r="Q678" s="3">
        <v>0.435829914877557</v>
      </c>
      <c r="R678" s="3">
        <v>-0.173827140934636</v>
      </c>
      <c r="S678" s="3">
        <v>-0.622663148066393</v>
      </c>
      <c r="T678" s="3">
        <v>-0.535956345036871</v>
      </c>
      <c r="U678" s="3">
        <v>0.11717183519666</v>
      </c>
      <c r="V678" s="3">
        <v>790.54945054945</v>
      </c>
      <c r="W678" s="3">
        <v>802.234432234432</v>
      </c>
      <c r="X678" s="3">
        <v>804.249084249084</v>
      </c>
      <c r="Y678" s="3">
        <v>805.860805860805</v>
      </c>
      <c r="Z678" s="3">
        <v>746.630036630036</v>
      </c>
      <c r="AA678" s="3">
        <v>-0.179626</v>
      </c>
      <c r="AB678" s="3">
        <v>0.102783</v>
      </c>
      <c r="AC678" s="3">
        <v>0.987976</v>
      </c>
      <c r="AD678" s="3">
        <v>2.444916</v>
      </c>
      <c r="AE678" s="3">
        <v>0.687866</v>
      </c>
      <c r="AF678" s="3">
        <v>-0.089722</v>
      </c>
      <c r="AG678" s="3">
        <v>1.0</v>
      </c>
      <c r="AH678" s="3">
        <v>1.0</v>
      </c>
      <c r="AI678" s="3">
        <v>1.0</v>
      </c>
      <c r="AJ678" s="3">
        <v>1.0</v>
      </c>
      <c r="AK678" s="3">
        <v>1.0</v>
      </c>
      <c r="AL678" s="3">
        <v>50.0</v>
      </c>
      <c r="AM678" s="1"/>
      <c r="AN678" s="1"/>
      <c r="AO678" s="1"/>
    </row>
    <row r="679">
      <c r="A679" s="2">
        <v>44265.46083278935</v>
      </c>
      <c r="B679" s="3">
        <v>1.69026790668314</v>
      </c>
      <c r="C679" s="3">
        <v>0.744378182151981</v>
      </c>
      <c r="D679" s="3">
        <v>0.488851407724641</v>
      </c>
      <c r="E679" s="3">
        <v>1.00084350528558</v>
      </c>
      <c r="F679" s="3">
        <v>0.825919065719199</v>
      </c>
      <c r="G679" s="3">
        <v>-0.370381828164301</v>
      </c>
      <c r="H679" s="3">
        <v>-0.376913435173875</v>
      </c>
      <c r="I679" s="3">
        <v>0.296173854157479</v>
      </c>
      <c r="J679" s="3">
        <v>1.08163559927629</v>
      </c>
      <c r="K679" s="3">
        <v>0.0205253797083081</v>
      </c>
      <c r="L679" s="3">
        <v>0.0806218984728187</v>
      </c>
      <c r="M679" s="3">
        <v>0.889011745868171</v>
      </c>
      <c r="N679" s="3">
        <v>0.436447427849306</v>
      </c>
      <c r="O679" s="3">
        <v>-0.225377510693454</v>
      </c>
      <c r="P679" s="3">
        <v>-0.225256410241245</v>
      </c>
      <c r="Q679" s="3">
        <v>0.533295378757293</v>
      </c>
      <c r="R679" s="3">
        <v>-0.109282090513189</v>
      </c>
      <c r="S679" s="3">
        <v>-0.71171016135759</v>
      </c>
      <c r="T679" s="3">
        <v>-0.426223032369255</v>
      </c>
      <c r="U679" s="3">
        <v>0.133104612356619</v>
      </c>
      <c r="V679" s="3">
        <v>822.783882783882</v>
      </c>
      <c r="W679" s="3">
        <v>819.560439560439</v>
      </c>
      <c r="X679" s="3">
        <v>801.025641025641</v>
      </c>
      <c r="Y679" s="3">
        <v>829.230769230769</v>
      </c>
      <c r="Z679" s="3">
        <v>716.007326007326</v>
      </c>
      <c r="AA679" s="3">
        <v>-0.207947</v>
      </c>
      <c r="AB679" s="3">
        <v>0.126526</v>
      </c>
      <c r="AC679" s="3">
        <v>0.984619</v>
      </c>
      <c r="AD679" s="3">
        <v>3.521576</v>
      </c>
      <c r="AE679" s="3">
        <v>-1.861725</v>
      </c>
      <c r="AF679" s="3">
        <v>-1.024323</v>
      </c>
      <c r="AG679" s="3">
        <v>1.0</v>
      </c>
      <c r="AH679" s="3">
        <v>1.0</v>
      </c>
      <c r="AI679" s="3">
        <v>1.0</v>
      </c>
      <c r="AJ679" s="3">
        <v>1.0</v>
      </c>
      <c r="AK679" s="3">
        <v>1.0</v>
      </c>
      <c r="AL679" s="3">
        <v>50.0</v>
      </c>
      <c r="AM679" s="1"/>
      <c r="AN679" s="1"/>
      <c r="AO679" s="1"/>
    </row>
    <row r="680">
      <c r="A680" s="2">
        <v>44265.46084436343</v>
      </c>
      <c r="B680" s="3">
        <v>1.64502798863633</v>
      </c>
      <c r="C680" s="3">
        <v>0.91332793572972</v>
      </c>
      <c r="D680" s="3">
        <v>0.732486557094475</v>
      </c>
      <c r="E680" s="3">
        <v>1.04529274366756</v>
      </c>
      <c r="F680" s="3">
        <v>0.918303552740371</v>
      </c>
      <c r="G680" s="3">
        <v>-0.300167683620132</v>
      </c>
      <c r="H680" s="3">
        <v>-0.171577655265709</v>
      </c>
      <c r="I680" s="3">
        <v>0.332012788297641</v>
      </c>
      <c r="J680" s="3">
        <v>1.14557085073545</v>
      </c>
      <c r="K680" s="3">
        <v>0.144149868030577</v>
      </c>
      <c r="L680" s="3">
        <v>-0.138808036642084</v>
      </c>
      <c r="M680" s="3">
        <v>0.349147098486717</v>
      </c>
      <c r="N680" s="3">
        <v>0.208694528802143</v>
      </c>
      <c r="O680" s="3">
        <v>-0.289121081059341</v>
      </c>
      <c r="P680" s="3">
        <v>-0.181972976638946</v>
      </c>
      <c r="Q680" s="3">
        <v>0.577332350711631</v>
      </c>
      <c r="R680" s="3">
        <v>-0.0115283629488348</v>
      </c>
      <c r="S680" s="3">
        <v>-0.730317614811282</v>
      </c>
      <c r="T680" s="3">
        <v>-0.464039970188269</v>
      </c>
      <c r="U680" s="3">
        <v>0.152639780243275</v>
      </c>
      <c r="V680" s="3">
        <v>788.937728937728</v>
      </c>
      <c r="W680" s="3">
        <v>799.413919413919</v>
      </c>
      <c r="X680" s="3">
        <v>797.399267399267</v>
      </c>
      <c r="Y680" s="3">
        <v>788.131868131868</v>
      </c>
      <c r="Z680" s="3">
        <v>684.981684981685</v>
      </c>
      <c r="AA680" s="3">
        <v>-0.222168</v>
      </c>
      <c r="AB680" s="3">
        <v>0.109558</v>
      </c>
      <c r="AC680" s="3">
        <v>0.975464</v>
      </c>
      <c r="AD680" s="3">
        <v>3.02063</v>
      </c>
      <c r="AE680" s="3">
        <v>-1.607513</v>
      </c>
      <c r="AF680" s="3">
        <v>-1.831818</v>
      </c>
      <c r="AG680" s="3">
        <v>1.0</v>
      </c>
      <c r="AH680" s="3">
        <v>1.0</v>
      </c>
      <c r="AI680" s="3">
        <v>1.0</v>
      </c>
      <c r="AJ680" s="3">
        <v>1.0</v>
      </c>
      <c r="AK680" s="3">
        <v>1.0</v>
      </c>
      <c r="AL680" s="3">
        <v>50.0</v>
      </c>
      <c r="AM680" s="1"/>
      <c r="AN680" s="1"/>
      <c r="AO680" s="1"/>
    </row>
    <row r="681">
      <c r="A681" s="2">
        <v>44265.46085600695</v>
      </c>
      <c r="B681" s="3">
        <v>1.80013999755946</v>
      </c>
      <c r="C681" s="3">
        <v>0.256534793209829</v>
      </c>
      <c r="D681" s="3">
        <v>0.466307773442078</v>
      </c>
      <c r="E681" s="3">
        <v>0.301726636562518</v>
      </c>
      <c r="F681" s="3">
        <v>0.734990387290096</v>
      </c>
      <c r="G681" s="3">
        <v>-0.351838180965746</v>
      </c>
      <c r="H681" s="3">
        <v>-0.31061517405097</v>
      </c>
      <c r="I681" s="3">
        <v>0.338606727081176</v>
      </c>
      <c r="J681" s="3">
        <v>1.2994305838618</v>
      </c>
      <c r="K681" s="3">
        <v>0.0747794212261612</v>
      </c>
      <c r="L681" s="3">
        <v>-0.155316435704893</v>
      </c>
      <c r="M681" s="3">
        <v>0.882690820697731</v>
      </c>
      <c r="N681" s="3">
        <v>0.345166183112072</v>
      </c>
      <c r="O681" s="3">
        <v>-0.180204860525686</v>
      </c>
      <c r="P681" s="3">
        <v>-0.0412699433582088</v>
      </c>
      <c r="Q681" s="3">
        <v>0.465743726463928</v>
      </c>
      <c r="R681" s="3">
        <v>0.0440238232754534</v>
      </c>
      <c r="S681" s="3">
        <v>-0.66213437148152</v>
      </c>
      <c r="T681" s="3">
        <v>-0.627918856064669</v>
      </c>
      <c r="U681" s="3">
        <v>0.0128424913472793</v>
      </c>
      <c r="V681" s="3">
        <v>782.893772893773</v>
      </c>
      <c r="W681" s="3">
        <v>784.908424908424</v>
      </c>
      <c r="X681" s="3">
        <v>804.652014652014</v>
      </c>
      <c r="Y681" s="3">
        <v>806.263736263736</v>
      </c>
      <c r="Z681" s="3">
        <v>592.307692307692</v>
      </c>
      <c r="AA681" s="3">
        <v>-0.220093</v>
      </c>
      <c r="AB681" s="3">
        <v>0.10907</v>
      </c>
      <c r="AC681" s="3">
        <v>0.976379</v>
      </c>
      <c r="AD681" s="3">
        <v>2.497253</v>
      </c>
      <c r="AE681" s="3">
        <v>-1.988831</v>
      </c>
      <c r="AF681" s="3">
        <v>-0.545807</v>
      </c>
      <c r="AG681" s="3">
        <v>1.0</v>
      </c>
      <c r="AH681" s="3">
        <v>1.0</v>
      </c>
      <c r="AI681" s="3">
        <v>1.0</v>
      </c>
      <c r="AJ681" s="3">
        <v>1.0</v>
      </c>
      <c r="AK681" s="3">
        <v>1.0</v>
      </c>
      <c r="AL681" s="3">
        <v>50.0</v>
      </c>
      <c r="AM681" s="1"/>
      <c r="AN681" s="1"/>
      <c r="AO681" s="1"/>
    </row>
    <row r="682">
      <c r="A682" s="2">
        <v>44265.460867511574</v>
      </c>
      <c r="B682" s="3">
        <v>2.03807728439444</v>
      </c>
      <c r="C682" s="3">
        <v>-0.140248335946496</v>
      </c>
      <c r="D682" s="3">
        <v>0.201554613663353</v>
      </c>
      <c r="E682" s="3">
        <v>1.05495558319854</v>
      </c>
      <c r="F682" s="3">
        <v>0.405614002699663</v>
      </c>
      <c r="G682" s="3">
        <v>-0.380366722928045</v>
      </c>
      <c r="H682" s="3">
        <v>-0.333009244118315</v>
      </c>
      <c r="I682" s="3">
        <v>0.545532818752246</v>
      </c>
      <c r="J682" s="3">
        <v>1.33561120402496</v>
      </c>
      <c r="K682" s="3">
        <v>-0.0538215754708973</v>
      </c>
      <c r="L682" s="3">
        <v>-0.0327877482384767</v>
      </c>
      <c r="M682" s="3">
        <v>1.12029788720993</v>
      </c>
      <c r="N682" s="3">
        <v>0.490770004947591</v>
      </c>
      <c r="O682" s="3">
        <v>-0.187375944624507</v>
      </c>
      <c r="P682" s="3">
        <v>-0.382722788168008</v>
      </c>
      <c r="Q682" s="3">
        <v>0.389931693009335</v>
      </c>
      <c r="R682" s="3">
        <v>-0.0842405978166241</v>
      </c>
      <c r="S682" s="3">
        <v>-0.779896609752603</v>
      </c>
      <c r="T682" s="3">
        <v>-0.574745935943031</v>
      </c>
      <c r="U682" s="3">
        <v>-0.0883870227594158</v>
      </c>
      <c r="V682" s="3">
        <v>726.886446886446</v>
      </c>
      <c r="W682" s="3">
        <v>801.831501831501</v>
      </c>
      <c r="X682" s="3">
        <v>794.981684981685</v>
      </c>
      <c r="Y682" s="3">
        <v>797.802197802197</v>
      </c>
      <c r="Z682" s="3">
        <v>737.362637362637</v>
      </c>
      <c r="AA682" s="3">
        <v>-0.213379</v>
      </c>
      <c r="AB682" s="3">
        <v>0.110718</v>
      </c>
      <c r="AC682" s="3">
        <v>0.988892</v>
      </c>
      <c r="AD682" s="3">
        <v>1.958923</v>
      </c>
      <c r="AE682" s="3">
        <v>-2.220612</v>
      </c>
      <c r="AF682" s="3">
        <v>-1.046753</v>
      </c>
      <c r="AG682" s="3">
        <v>1.0</v>
      </c>
      <c r="AH682" s="3">
        <v>1.0</v>
      </c>
      <c r="AI682" s="3">
        <v>1.0</v>
      </c>
      <c r="AJ682" s="3">
        <v>1.0</v>
      </c>
      <c r="AK682" s="3">
        <v>1.0</v>
      </c>
      <c r="AL682" s="3">
        <v>50.0</v>
      </c>
      <c r="AM682" s="1"/>
      <c r="AN682" s="1"/>
      <c r="AO682" s="1"/>
    </row>
    <row r="683">
      <c r="A683" s="2">
        <v>44265.46087908565</v>
      </c>
      <c r="B683" s="3">
        <v>1.88006655823066</v>
      </c>
      <c r="C683" s="3">
        <v>-0.170902634480325</v>
      </c>
      <c r="D683" s="3">
        <v>0.362070387255181</v>
      </c>
      <c r="E683" s="3">
        <v>1.66109533757647</v>
      </c>
      <c r="F683" s="3">
        <v>-0.125534104725192</v>
      </c>
      <c r="G683" s="3">
        <v>-0.118799972029798</v>
      </c>
      <c r="H683" s="3">
        <v>-0.336716446754295</v>
      </c>
      <c r="I683" s="3">
        <v>0.961069656553935</v>
      </c>
      <c r="J683" s="3">
        <v>1.10725409482691</v>
      </c>
      <c r="K683" s="3">
        <v>-0.0199857518809581</v>
      </c>
      <c r="L683" s="3">
        <v>0.0643938135509907</v>
      </c>
      <c r="M683" s="3">
        <v>1.3518547995632</v>
      </c>
      <c r="N683" s="3">
        <v>0.565056693671733</v>
      </c>
      <c r="O683" s="3">
        <v>-0.215582813818015</v>
      </c>
      <c r="P683" s="3">
        <v>-0.313534045934558</v>
      </c>
      <c r="Q683" s="3">
        <v>0.445235404985817</v>
      </c>
      <c r="R683" s="3">
        <v>-0.189530641214911</v>
      </c>
      <c r="S683" s="3">
        <v>-0.636957777537624</v>
      </c>
      <c r="T683" s="3">
        <v>-0.643848299648321</v>
      </c>
      <c r="U683" s="3">
        <v>-0.0582653851806971</v>
      </c>
      <c r="V683" s="3">
        <v>782.490842490842</v>
      </c>
      <c r="W683" s="3">
        <v>803.443223443223</v>
      </c>
      <c r="X683" s="3">
        <v>800.21978021978</v>
      </c>
      <c r="Y683" s="3">
        <v>793.369963369963</v>
      </c>
      <c r="Z683" s="3">
        <v>759.523809523809</v>
      </c>
      <c r="AA683" s="3">
        <v>-0.211121</v>
      </c>
      <c r="AB683" s="3">
        <v>0.085022</v>
      </c>
      <c r="AC683" s="3">
        <v>0.983459</v>
      </c>
      <c r="AD683" s="3">
        <v>-0.643005</v>
      </c>
      <c r="AE683" s="3">
        <v>-1.61499</v>
      </c>
      <c r="AF683" s="3">
        <v>-1.899109</v>
      </c>
      <c r="AG683" s="3">
        <v>1.0</v>
      </c>
      <c r="AH683" s="3">
        <v>1.0</v>
      </c>
      <c r="AI683" s="3">
        <v>1.0</v>
      </c>
      <c r="AJ683" s="3">
        <v>1.0</v>
      </c>
      <c r="AK683" s="3">
        <v>1.0</v>
      </c>
      <c r="AL683" s="3">
        <v>50.0</v>
      </c>
      <c r="AM683" s="1"/>
      <c r="AN683" s="1"/>
      <c r="AO683" s="1"/>
    </row>
    <row r="684">
      <c r="A684" s="2">
        <v>44265.46089065972</v>
      </c>
      <c r="B684" s="3">
        <v>1.55443471857802</v>
      </c>
      <c r="C684" s="3">
        <v>0.290071685631177</v>
      </c>
      <c r="D684" s="3">
        <v>0.321385869772213</v>
      </c>
      <c r="E684" s="3">
        <v>1.40570626376632</v>
      </c>
      <c r="F684" s="3">
        <v>0.947170105087991</v>
      </c>
      <c r="G684" s="3">
        <v>0.194336224293343</v>
      </c>
      <c r="H684" s="3">
        <v>-0.135928493351531</v>
      </c>
      <c r="I684" s="3">
        <v>0.77084589738491</v>
      </c>
      <c r="J684" s="3">
        <v>1.32687507809389</v>
      </c>
      <c r="K684" s="3">
        <v>0.066083258130283</v>
      </c>
      <c r="L684" s="3">
        <v>0.0387585401237198</v>
      </c>
      <c r="M684" s="3">
        <v>1.59678592662015</v>
      </c>
      <c r="N684" s="3">
        <v>0.491534311359121</v>
      </c>
      <c r="O684" s="3">
        <v>-0.0522148769501044</v>
      </c>
      <c r="P684" s="3">
        <v>-0.146476432567975</v>
      </c>
      <c r="Q684" s="3">
        <v>0.513004466296771</v>
      </c>
      <c r="R684" s="3">
        <v>-0.187450481640975</v>
      </c>
      <c r="S684" s="3">
        <v>-0.673338506154189</v>
      </c>
      <c r="T684" s="3">
        <v>-0.615371076624047</v>
      </c>
      <c r="U684" s="3">
        <v>-0.00662862284438519</v>
      </c>
      <c r="V684" s="3">
        <v>803.443223443223</v>
      </c>
      <c r="W684" s="3">
        <v>798.608058608058</v>
      </c>
      <c r="X684" s="3">
        <v>798.608058608058</v>
      </c>
      <c r="Y684" s="3">
        <v>802.234432234432</v>
      </c>
      <c r="Z684" s="3">
        <v>1166.48351648351</v>
      </c>
      <c r="AA684" s="3">
        <v>-0.222412</v>
      </c>
      <c r="AB684" s="3">
        <v>0.093384</v>
      </c>
      <c r="AC684" s="3">
        <v>0.976807</v>
      </c>
      <c r="AD684" s="3">
        <v>3.200073</v>
      </c>
      <c r="AE684" s="3">
        <v>-0.216827</v>
      </c>
      <c r="AF684" s="3">
        <v>-1.77948</v>
      </c>
      <c r="AG684" s="3">
        <v>1.0</v>
      </c>
      <c r="AH684" s="3">
        <v>1.0</v>
      </c>
      <c r="AI684" s="3">
        <v>1.0</v>
      </c>
      <c r="AJ684" s="3">
        <v>1.0</v>
      </c>
      <c r="AK684" s="3">
        <v>1.0</v>
      </c>
      <c r="AL684" s="3">
        <v>50.0</v>
      </c>
      <c r="AM684" s="1"/>
      <c r="AN684" s="1"/>
      <c r="AO684" s="1"/>
    </row>
    <row r="685">
      <c r="A685" s="2">
        <v>44265.460902349536</v>
      </c>
      <c r="B685" s="3">
        <v>0.711052519110363</v>
      </c>
      <c r="C685" s="3">
        <v>0.18994020572096</v>
      </c>
      <c r="D685" s="3">
        <v>0.155018674263733</v>
      </c>
      <c r="E685" s="3">
        <v>0.903727930766222</v>
      </c>
      <c r="F685" s="3">
        <v>0.49320954737971</v>
      </c>
      <c r="G685" s="3">
        <v>-0.0170848532838393</v>
      </c>
      <c r="H685" s="3">
        <v>-0.311044728088425</v>
      </c>
      <c r="I685" s="3">
        <v>0.227127077801</v>
      </c>
      <c r="J685" s="3">
        <v>1.29960414592542</v>
      </c>
      <c r="K685" s="3">
        <v>0.0581103286795482</v>
      </c>
      <c r="L685" s="3">
        <v>0.119480786370648</v>
      </c>
      <c r="M685" s="3">
        <v>1.1322150517199</v>
      </c>
      <c r="N685" s="3">
        <v>0.265799250599899</v>
      </c>
      <c r="O685" s="3">
        <v>-0.192453224264345</v>
      </c>
      <c r="P685" s="3">
        <v>-0.306101705860477</v>
      </c>
      <c r="Q685" s="3">
        <v>0.344704492985655</v>
      </c>
      <c r="R685" s="3">
        <v>-0.241226372857424</v>
      </c>
      <c r="S685" s="3">
        <v>-0.713982809935763</v>
      </c>
      <c r="T685" s="3">
        <v>-0.604243337374963</v>
      </c>
      <c r="U685" s="3">
        <v>-0.00323373086931423</v>
      </c>
      <c r="V685" s="3">
        <v>763.553113553113</v>
      </c>
      <c r="W685" s="3">
        <v>791.758241758241</v>
      </c>
      <c r="X685" s="3">
        <v>801.428571428571</v>
      </c>
      <c r="Y685" s="3">
        <v>798.608058608058</v>
      </c>
      <c r="Z685" s="3">
        <v>992.820512820512</v>
      </c>
      <c r="AA685" s="3">
        <v>-0.243713</v>
      </c>
      <c r="AB685" s="3">
        <v>0.08429</v>
      </c>
      <c r="AC685" s="3">
        <v>0.9776</v>
      </c>
      <c r="AD685" s="3">
        <v>-4.381409</v>
      </c>
      <c r="AE685" s="3">
        <v>0.082245</v>
      </c>
      <c r="AF685" s="3">
        <v>2.938385</v>
      </c>
      <c r="AG685" s="3">
        <v>1.0</v>
      </c>
      <c r="AH685" s="3">
        <v>1.0</v>
      </c>
      <c r="AI685" s="3">
        <v>1.0</v>
      </c>
      <c r="AJ685" s="3">
        <v>1.0</v>
      </c>
      <c r="AK685" s="3">
        <v>1.0</v>
      </c>
      <c r="AL685" s="3">
        <v>50.0</v>
      </c>
      <c r="AM685" s="1"/>
      <c r="AN685" s="1"/>
      <c r="AO685" s="1"/>
    </row>
    <row r="686">
      <c r="A686" s="2">
        <v>44265.46091380787</v>
      </c>
      <c r="B686" s="3">
        <v>0.692714150108373</v>
      </c>
      <c r="C686" s="3">
        <v>-0.221196863183018</v>
      </c>
      <c r="D686" s="3">
        <v>0.313156898270175</v>
      </c>
      <c r="E686" s="3">
        <v>0.114950131540973</v>
      </c>
      <c r="F686" s="3">
        <v>0.104735255977641</v>
      </c>
      <c r="G686" s="3">
        <v>-0.395770451048595</v>
      </c>
      <c r="H686" s="3">
        <v>-0.229609021649806</v>
      </c>
      <c r="I686" s="3">
        <v>0.226936492034991</v>
      </c>
      <c r="J686" s="3">
        <v>1.16956594714868</v>
      </c>
      <c r="K686" s="3">
        <v>-0.110703693360764</v>
      </c>
      <c r="L686" s="3">
        <v>0.0843749506440756</v>
      </c>
      <c r="M686" s="3">
        <v>1.06502273436631</v>
      </c>
      <c r="N686" s="3">
        <v>0.207536609718867</v>
      </c>
      <c r="O686" s="3">
        <v>-0.186861694614737</v>
      </c>
      <c r="P686" s="3">
        <v>-0.295827083783093</v>
      </c>
      <c r="Q686" s="3">
        <v>0.3172914734445</v>
      </c>
      <c r="R686" s="3">
        <v>-0.109847923562791</v>
      </c>
      <c r="S686" s="3">
        <v>-0.729164808687569</v>
      </c>
      <c r="T686" s="3">
        <v>-0.623579108496548</v>
      </c>
      <c r="U686" s="3">
        <v>0.104187942515746</v>
      </c>
      <c r="V686" s="3">
        <v>793.369963369963</v>
      </c>
      <c r="W686" s="3">
        <v>795.384615384615</v>
      </c>
      <c r="X686" s="3">
        <v>807.069597069597</v>
      </c>
      <c r="Y686" s="3">
        <v>798.608058608058</v>
      </c>
      <c r="Z686" s="3">
        <v>823.992673992674</v>
      </c>
      <c r="AA686" s="3">
        <v>-0.258057</v>
      </c>
      <c r="AB686" s="3">
        <v>0.101013</v>
      </c>
      <c r="AC686" s="3">
        <v>0.967468</v>
      </c>
      <c r="AD686" s="3">
        <v>3.252411</v>
      </c>
      <c r="AE686" s="3">
        <v>-0.837402</v>
      </c>
      <c r="AF686" s="3">
        <v>-1.61499</v>
      </c>
      <c r="AG686" s="3">
        <v>1.0</v>
      </c>
      <c r="AH686" s="3">
        <v>1.0</v>
      </c>
      <c r="AI686" s="3">
        <v>1.0</v>
      </c>
      <c r="AJ686" s="3">
        <v>1.0</v>
      </c>
      <c r="AK686" s="3">
        <v>1.0</v>
      </c>
      <c r="AL686" s="3">
        <v>50.0</v>
      </c>
      <c r="AM686" s="1"/>
      <c r="AN686" s="1"/>
      <c r="AO686" s="1"/>
    </row>
    <row r="687">
      <c r="A687" s="2">
        <v>44265.46092538194</v>
      </c>
      <c r="B687" s="3">
        <v>1.1898912554134</v>
      </c>
      <c r="C687" s="3">
        <v>-0.402435713783555</v>
      </c>
      <c r="D687" s="3">
        <v>0.208641029023531</v>
      </c>
      <c r="E687" s="3">
        <v>0.333316087614469</v>
      </c>
      <c r="F687" s="3">
        <v>0.358738130295287</v>
      </c>
      <c r="G687" s="3">
        <v>-0.192246801192836</v>
      </c>
      <c r="H687" s="3">
        <v>-0.0679583171790009</v>
      </c>
      <c r="I687" s="3">
        <v>0.199521050677722</v>
      </c>
      <c r="J687" s="3">
        <v>1.21188142225791</v>
      </c>
      <c r="K687" s="3">
        <v>-0.181271279191317</v>
      </c>
      <c r="L687" s="3">
        <v>0.0379429041222046</v>
      </c>
      <c r="M687" s="3">
        <v>1.12901465740411</v>
      </c>
      <c r="N687" s="3">
        <v>0.255146745039698</v>
      </c>
      <c r="O687" s="3">
        <v>-0.235552207365658</v>
      </c>
      <c r="P687" s="3">
        <v>-0.224961909892368</v>
      </c>
      <c r="Q687" s="3">
        <v>0.357191953493559</v>
      </c>
      <c r="R687" s="3">
        <v>-0.135991237531754</v>
      </c>
      <c r="S687" s="3">
        <v>-0.540009661990581</v>
      </c>
      <c r="T687" s="3">
        <v>-0.537223400591827</v>
      </c>
      <c r="U687" s="3">
        <v>-0.0331773783248552</v>
      </c>
      <c r="V687" s="3">
        <v>790.952380952381</v>
      </c>
      <c r="W687" s="3">
        <v>794.578754578754</v>
      </c>
      <c r="X687" s="3">
        <v>800.21978021978</v>
      </c>
      <c r="Y687" s="3">
        <v>800.62271062271</v>
      </c>
      <c r="Z687" s="3">
        <v>757.106227106227</v>
      </c>
      <c r="AA687" s="3">
        <v>-0.248169</v>
      </c>
      <c r="AB687" s="3">
        <v>0.1073</v>
      </c>
      <c r="AC687" s="3">
        <v>0.973145</v>
      </c>
      <c r="AD687" s="3">
        <v>1.061707</v>
      </c>
      <c r="AE687" s="3">
        <v>-4.216919</v>
      </c>
      <c r="AF687" s="3">
        <v>1.465454</v>
      </c>
      <c r="AG687" s="3">
        <v>1.0</v>
      </c>
      <c r="AH687" s="3">
        <v>1.0</v>
      </c>
      <c r="AI687" s="3">
        <v>1.0</v>
      </c>
      <c r="AJ687" s="3">
        <v>1.0</v>
      </c>
      <c r="AK687" s="3">
        <v>1.0</v>
      </c>
      <c r="AL687" s="3">
        <v>50.0</v>
      </c>
      <c r="AM687" s="1"/>
      <c r="AN687" s="1"/>
      <c r="AO687" s="1"/>
    </row>
    <row r="688">
      <c r="A688" s="2">
        <v>44265.460937013886</v>
      </c>
      <c r="B688" s="3">
        <v>0.846821049608534</v>
      </c>
      <c r="C688" s="3">
        <v>-0.336259900362179</v>
      </c>
      <c r="D688" s="3">
        <v>0.222146915337951</v>
      </c>
      <c r="E688" s="3">
        <v>0.306830478230454</v>
      </c>
      <c r="F688" s="3">
        <v>0.340754373236318</v>
      </c>
      <c r="G688" s="3">
        <v>-0.0937164939831903</v>
      </c>
      <c r="H688" s="3">
        <v>-0.0147663137120189</v>
      </c>
      <c r="I688" s="3">
        <v>0.314235219421655</v>
      </c>
      <c r="J688" s="3">
        <v>1.21457991523207</v>
      </c>
      <c r="K688" s="3">
        <v>0.0952373979620795</v>
      </c>
      <c r="L688" s="3">
        <v>-0.0664252197909344</v>
      </c>
      <c r="M688" s="3">
        <v>0.924575107337512</v>
      </c>
      <c r="N688" s="3">
        <v>0.328857207499813</v>
      </c>
      <c r="O688" s="3">
        <v>-0.142561975805335</v>
      </c>
      <c r="P688" s="3">
        <v>-0.255824282196844</v>
      </c>
      <c r="Q688" s="3">
        <v>0.354890339784141</v>
      </c>
      <c r="R688" s="3">
        <v>-0.24322471199443</v>
      </c>
      <c r="S688" s="3">
        <v>-0.566935605658853</v>
      </c>
      <c r="T688" s="3">
        <v>-0.394340485694283</v>
      </c>
      <c r="U688" s="3">
        <v>-0.0733130681961033</v>
      </c>
      <c r="V688" s="3">
        <v>782.490842490842</v>
      </c>
      <c r="W688" s="3">
        <v>796.190476190476</v>
      </c>
      <c r="X688" s="3">
        <v>801.831501831501</v>
      </c>
      <c r="Y688" s="3">
        <v>795.384615384615</v>
      </c>
      <c r="Z688" s="3">
        <v>780.07326007326</v>
      </c>
      <c r="AA688" s="3">
        <v>-0.239136</v>
      </c>
      <c r="AB688" s="3">
        <v>0.109985</v>
      </c>
      <c r="AC688" s="3">
        <v>0.972656</v>
      </c>
      <c r="AD688" s="3">
        <v>2.437439</v>
      </c>
      <c r="AE688" s="3">
        <v>-1.929016</v>
      </c>
      <c r="AF688" s="3">
        <v>-1.315918</v>
      </c>
      <c r="AG688" s="3">
        <v>1.0</v>
      </c>
      <c r="AH688" s="3">
        <v>1.0</v>
      </c>
      <c r="AI688" s="3">
        <v>1.0</v>
      </c>
      <c r="AJ688" s="3">
        <v>1.0</v>
      </c>
      <c r="AK688" s="3">
        <v>1.0</v>
      </c>
      <c r="AL688" s="3">
        <v>50.0</v>
      </c>
      <c r="AM688" s="1"/>
      <c r="AN688" s="1"/>
      <c r="AO688" s="1"/>
    </row>
    <row r="689">
      <c r="A689" s="2">
        <v>44265.46094858796</v>
      </c>
      <c r="B689" s="3">
        <v>0.715639899584031</v>
      </c>
      <c r="C689" s="3">
        <v>-0.224449649514576</v>
      </c>
      <c r="D689" s="3">
        <v>0.318618604295338</v>
      </c>
      <c r="E689" s="3">
        <v>0.498749722930526</v>
      </c>
      <c r="F689" s="3">
        <v>0.366192641207264</v>
      </c>
      <c r="G689" s="3">
        <v>-0.410894239458843</v>
      </c>
      <c r="H689" s="3">
        <v>-0.0560713009903587</v>
      </c>
      <c r="I689" s="3">
        <v>0.37996629777666</v>
      </c>
      <c r="J689" s="3">
        <v>1.05748101962282</v>
      </c>
      <c r="K689" s="3">
        <v>0.150728152149359</v>
      </c>
      <c r="L689" s="3">
        <v>-0.0681797394368579</v>
      </c>
      <c r="M689" s="3">
        <v>0.824562586082658</v>
      </c>
      <c r="N689" s="3">
        <v>0.252910089066026</v>
      </c>
      <c r="O689" s="3">
        <v>-0.0922686301384335</v>
      </c>
      <c r="P689" s="3">
        <v>-0.185496406293221</v>
      </c>
      <c r="Q689" s="3">
        <v>0.410122093664326</v>
      </c>
      <c r="R689" s="3">
        <v>-0.152351658066835</v>
      </c>
      <c r="S689" s="3">
        <v>-0.4883170269281</v>
      </c>
      <c r="T689" s="3">
        <v>-0.535874402166603</v>
      </c>
      <c r="U689" s="3">
        <v>-0.0677078047932791</v>
      </c>
      <c r="V689" s="3">
        <v>799.010989010989</v>
      </c>
      <c r="W689" s="3">
        <v>799.010989010989</v>
      </c>
      <c r="X689" s="3">
        <v>802.637362637362</v>
      </c>
      <c r="Y689" s="3">
        <v>817.142857142857</v>
      </c>
      <c r="Z689" s="3">
        <v>760.32967032967</v>
      </c>
      <c r="AA689" s="3">
        <v>-0.238586</v>
      </c>
      <c r="AB689" s="3">
        <v>0.116882</v>
      </c>
      <c r="AC689" s="3">
        <v>0.972839</v>
      </c>
      <c r="AD689" s="3">
        <v>3.252411</v>
      </c>
      <c r="AE689" s="3">
        <v>-1.106567</v>
      </c>
      <c r="AF689" s="3">
        <v>0.433655</v>
      </c>
      <c r="AG689" s="3">
        <v>1.0</v>
      </c>
      <c r="AH689" s="3">
        <v>1.0</v>
      </c>
      <c r="AI689" s="3">
        <v>1.0</v>
      </c>
      <c r="AJ689" s="3">
        <v>1.0</v>
      </c>
      <c r="AK689" s="3">
        <v>1.0</v>
      </c>
      <c r="AL689" s="3">
        <v>50.0</v>
      </c>
      <c r="AM689" s="1"/>
      <c r="AN689" s="1"/>
      <c r="AO689" s="1"/>
    </row>
    <row r="690">
      <c r="A690" s="2">
        <v>44265.46096012731</v>
      </c>
      <c r="B690" s="3">
        <v>0.836213890360897</v>
      </c>
      <c r="C690" s="3">
        <v>-0.131565304519216</v>
      </c>
      <c r="D690" s="3">
        <v>0.278685181014654</v>
      </c>
      <c r="E690" s="3">
        <v>0.795714649898005</v>
      </c>
      <c r="F690" s="3">
        <v>0.594058549663496</v>
      </c>
      <c r="G690" s="3">
        <v>-0.717159315450392</v>
      </c>
      <c r="H690" s="3">
        <v>-0.133303771391473</v>
      </c>
      <c r="I690" s="3">
        <v>0.825351644174642</v>
      </c>
      <c r="J690" s="3">
        <v>1.15796242252983</v>
      </c>
      <c r="K690" s="3">
        <v>-0.041059285854046</v>
      </c>
      <c r="L690" s="3">
        <v>-0.3307192223777</v>
      </c>
      <c r="M690" s="3">
        <v>1.264215392137</v>
      </c>
      <c r="N690" s="3">
        <v>0.280123657891694</v>
      </c>
      <c r="O690" s="3">
        <v>-0.146006630138224</v>
      </c>
      <c r="P690" s="3">
        <v>-0.31869902637397</v>
      </c>
      <c r="Q690" s="3">
        <v>0.533374600810676</v>
      </c>
      <c r="R690" s="3">
        <v>-0.157302332066436</v>
      </c>
      <c r="S690" s="3">
        <v>-0.479962938274331</v>
      </c>
      <c r="T690" s="3">
        <v>-0.560759330491435</v>
      </c>
      <c r="U690" s="3">
        <v>0.0114031926282992</v>
      </c>
      <c r="V690" s="3">
        <v>788.131868131868</v>
      </c>
      <c r="W690" s="3">
        <v>794.175824175824</v>
      </c>
      <c r="X690" s="3">
        <v>800.21978021978</v>
      </c>
      <c r="Y690" s="3">
        <v>776.446886446886</v>
      </c>
      <c r="Z690" s="3">
        <v>707.545787545787</v>
      </c>
      <c r="AA690" s="3">
        <v>-0.242432</v>
      </c>
      <c r="AB690" s="3">
        <v>0.128723</v>
      </c>
      <c r="AC690" s="3">
        <v>0.974365</v>
      </c>
      <c r="AD690" s="3">
        <v>3.386993</v>
      </c>
      <c r="AE690" s="3">
        <v>-2.355194</v>
      </c>
      <c r="AF690" s="3">
        <v>-0.680389</v>
      </c>
      <c r="AG690" s="3">
        <v>1.0</v>
      </c>
      <c r="AH690" s="3">
        <v>1.0</v>
      </c>
      <c r="AI690" s="3">
        <v>1.0</v>
      </c>
      <c r="AJ690" s="3">
        <v>1.0</v>
      </c>
      <c r="AK690" s="3">
        <v>1.0</v>
      </c>
      <c r="AL690" s="3">
        <v>50.0</v>
      </c>
      <c r="AM690" s="1"/>
      <c r="AN690" s="1"/>
      <c r="AO690" s="1"/>
    </row>
    <row r="691">
      <c r="A691" s="2">
        <v>44265.46097167824</v>
      </c>
      <c r="B691" s="3">
        <v>0.816605929571922</v>
      </c>
      <c r="C691" s="3">
        <v>-0.0829262129450308</v>
      </c>
      <c r="D691" s="3">
        <v>0.339475745018567</v>
      </c>
      <c r="E691" s="3">
        <v>1.4709647258494</v>
      </c>
      <c r="F691" s="3">
        <v>0.444091792202333</v>
      </c>
      <c r="G691" s="3">
        <v>-0.502830254268886</v>
      </c>
      <c r="H691" s="3">
        <v>-0.0736227589922633</v>
      </c>
      <c r="I691" s="3">
        <v>1.02550866222398</v>
      </c>
      <c r="J691" s="3">
        <v>0.971397609785382</v>
      </c>
      <c r="K691" s="3">
        <v>-0.137521055986754</v>
      </c>
      <c r="L691" s="3">
        <v>-0.125835415381179</v>
      </c>
      <c r="M691" s="3">
        <v>1.33193227248612</v>
      </c>
      <c r="N691" s="3">
        <v>0.177343891309141</v>
      </c>
      <c r="O691" s="3">
        <v>-0.232984427832059</v>
      </c>
      <c r="P691" s="3">
        <v>-0.160150703578341</v>
      </c>
      <c r="Q691" s="3">
        <v>0.609628314128287</v>
      </c>
      <c r="R691" s="3">
        <v>-0.140237918335129</v>
      </c>
      <c r="S691" s="3">
        <v>-0.375985736125454</v>
      </c>
      <c r="T691" s="3">
        <v>-0.389943958864268</v>
      </c>
      <c r="U691" s="3">
        <v>0.039685249594736</v>
      </c>
      <c r="V691" s="3">
        <v>805.457875457875</v>
      </c>
      <c r="W691" s="3">
        <v>798.205128205128</v>
      </c>
      <c r="X691" s="3">
        <v>809.890109890109</v>
      </c>
      <c r="Y691" s="3">
        <v>760.7326007326</v>
      </c>
      <c r="Z691" s="3">
        <v>739.377289377289</v>
      </c>
      <c r="AA691" s="3">
        <v>-0.238525</v>
      </c>
      <c r="AB691" s="3">
        <v>0.121765</v>
      </c>
      <c r="AC691" s="3">
        <v>0.96936</v>
      </c>
      <c r="AD691" s="3">
        <v>2.871094</v>
      </c>
      <c r="AE691" s="3">
        <v>-0.433655</v>
      </c>
      <c r="AF691" s="3">
        <v>-0.598145</v>
      </c>
      <c r="AG691" s="3">
        <v>1.0</v>
      </c>
      <c r="AH691" s="3">
        <v>1.0</v>
      </c>
      <c r="AI691" s="3">
        <v>1.0</v>
      </c>
      <c r="AJ691" s="3">
        <v>1.0</v>
      </c>
      <c r="AK691" s="3">
        <v>1.0</v>
      </c>
      <c r="AL691" s="3">
        <v>50.0</v>
      </c>
      <c r="AM691" s="1"/>
      <c r="AN691" s="1"/>
      <c r="AO691" s="1"/>
    </row>
    <row r="692">
      <c r="A692" s="2">
        <v>44265.46098325231</v>
      </c>
      <c r="B692" s="3">
        <v>0.982331533077698</v>
      </c>
      <c r="C692" s="3">
        <v>-0.18365089164913</v>
      </c>
      <c r="D692" s="3">
        <v>0.403835183912684</v>
      </c>
      <c r="E692" s="3">
        <v>1.73801338140722</v>
      </c>
      <c r="F692" s="3">
        <v>0.696421859091325</v>
      </c>
      <c r="G692" s="3">
        <v>-0.507760930906427</v>
      </c>
      <c r="H692" s="3">
        <v>-0.122170746707685</v>
      </c>
      <c r="I692" s="3">
        <v>1.0452209865394</v>
      </c>
      <c r="J692" s="3">
        <v>0.849108814446617</v>
      </c>
      <c r="K692" s="3">
        <v>0.0054273087124155</v>
      </c>
      <c r="L692" s="3">
        <v>0.125642686611533</v>
      </c>
      <c r="M692" s="3">
        <v>1.1498667744201</v>
      </c>
      <c r="N692" s="3">
        <v>0.172508257696061</v>
      </c>
      <c r="O692" s="3">
        <v>-0.193147679825342</v>
      </c>
      <c r="P692" s="3">
        <v>-0.120338565084203</v>
      </c>
      <c r="Q692" s="3">
        <v>0.27850170870357</v>
      </c>
      <c r="R692" s="3">
        <v>-0.346426581112917</v>
      </c>
      <c r="S692" s="3">
        <v>-0.565912436347962</v>
      </c>
      <c r="T692" s="3">
        <v>-0.404316932517476</v>
      </c>
      <c r="U692" s="3">
        <v>0.223975630932442</v>
      </c>
      <c r="V692" s="3">
        <v>845.750915750915</v>
      </c>
      <c r="W692" s="3">
        <v>815.934065934066</v>
      </c>
      <c r="X692" s="3">
        <v>792.161172161172</v>
      </c>
      <c r="Y692" s="3">
        <v>830.43956043956</v>
      </c>
      <c r="Z692" s="3">
        <v>746.630036630036</v>
      </c>
      <c r="AA692" s="3">
        <v>-0.234802</v>
      </c>
      <c r="AB692" s="3">
        <v>0.111633</v>
      </c>
      <c r="AC692" s="3">
        <v>0.971191</v>
      </c>
      <c r="AD692" s="3">
        <v>2.878571</v>
      </c>
      <c r="AE692" s="3">
        <v>-1.353302</v>
      </c>
      <c r="AF692" s="3">
        <v>-0.179443</v>
      </c>
      <c r="AG692" s="3">
        <v>1.0</v>
      </c>
      <c r="AH692" s="3">
        <v>1.0</v>
      </c>
      <c r="AI692" s="3">
        <v>1.0</v>
      </c>
      <c r="AJ692" s="3">
        <v>1.0</v>
      </c>
      <c r="AK692" s="3">
        <v>1.0</v>
      </c>
      <c r="AL692" s="3">
        <v>50.0</v>
      </c>
      <c r="AM692" s="1"/>
      <c r="AN692" s="1"/>
      <c r="AO692" s="1"/>
    </row>
    <row r="693">
      <c r="A693" s="2">
        <v>44265.460994837966</v>
      </c>
      <c r="B693" s="3">
        <v>1.63418100195208</v>
      </c>
      <c r="C693" s="3">
        <v>0.45102523205445</v>
      </c>
      <c r="D693" s="3">
        <v>0.380183159670829</v>
      </c>
      <c r="E693" s="3">
        <v>0.920627500503589</v>
      </c>
      <c r="F693" s="3">
        <v>0.680644128831233</v>
      </c>
      <c r="G693" s="3">
        <v>-0.486642337763841</v>
      </c>
      <c r="H693" s="3">
        <v>-0.284101687442925</v>
      </c>
      <c r="I693" s="3">
        <v>0.32100746807912</v>
      </c>
      <c r="J693" s="3">
        <v>0.883828442319743</v>
      </c>
      <c r="K693" s="3">
        <v>0.033550962980958</v>
      </c>
      <c r="L693" s="3">
        <v>0.104720415496681</v>
      </c>
      <c r="M693" s="3">
        <v>0.692691023816842</v>
      </c>
      <c r="N693" s="3">
        <v>0.214912911701569</v>
      </c>
      <c r="O693" s="3">
        <v>-0.317403799794777</v>
      </c>
      <c r="P693" s="3">
        <v>-0.204471600221034</v>
      </c>
      <c r="Q693" s="3">
        <v>0.216928429608109</v>
      </c>
      <c r="R693" s="3">
        <v>-0.306217030577109</v>
      </c>
      <c r="S693" s="3">
        <v>-0.49396092093664</v>
      </c>
      <c r="T693" s="3">
        <v>-0.515591084383841</v>
      </c>
      <c r="U693" s="3">
        <v>-0.117107600810752</v>
      </c>
      <c r="V693" s="3">
        <v>817.545787545787</v>
      </c>
      <c r="W693" s="3">
        <v>802.234432234432</v>
      </c>
      <c r="X693" s="3">
        <v>798.608058608058</v>
      </c>
      <c r="Y693" s="3">
        <v>795.787545787545</v>
      </c>
      <c r="Z693" s="3">
        <v>704.322344322344</v>
      </c>
      <c r="AA693" s="3">
        <v>-0.23114</v>
      </c>
      <c r="AB693" s="3">
        <v>0.114258</v>
      </c>
      <c r="AC693" s="3">
        <v>0.972839</v>
      </c>
      <c r="AD693" s="3">
        <v>2.407532</v>
      </c>
      <c r="AE693" s="3">
        <v>-1.659851</v>
      </c>
      <c r="AF693" s="3">
        <v>-0.628052</v>
      </c>
      <c r="AG693" s="3">
        <v>1.0</v>
      </c>
      <c r="AH693" s="3">
        <v>1.0</v>
      </c>
      <c r="AI693" s="3">
        <v>1.0</v>
      </c>
      <c r="AJ693" s="3">
        <v>1.0</v>
      </c>
      <c r="AK693" s="3">
        <v>1.0</v>
      </c>
      <c r="AL693" s="3">
        <v>50.0</v>
      </c>
      <c r="AM693" s="1"/>
      <c r="AN693" s="1"/>
      <c r="AO693" s="1"/>
    </row>
    <row r="694">
      <c r="A694" s="2">
        <v>44265.46100640047</v>
      </c>
      <c r="B694" s="3">
        <v>1.29288264406812</v>
      </c>
      <c r="C694" s="3">
        <v>0.389285998369936</v>
      </c>
      <c r="D694" s="3">
        <v>0.558312936095406</v>
      </c>
      <c r="E694" s="3">
        <v>0.67610780073904</v>
      </c>
      <c r="F694" s="3">
        <v>0.528541811645488</v>
      </c>
      <c r="G694" s="3">
        <v>-0.546076832444856</v>
      </c>
      <c r="H694" s="3">
        <v>-0.240671510352591</v>
      </c>
      <c r="I694" s="3">
        <v>-0.00224305943815046</v>
      </c>
      <c r="J694" s="3">
        <v>1.14857845626545</v>
      </c>
      <c r="K694" s="3">
        <v>-0.0388835322876401</v>
      </c>
      <c r="L694" s="3">
        <v>-0.193476780376911</v>
      </c>
      <c r="M694" s="3">
        <v>0.835625914284197</v>
      </c>
      <c r="N694" s="3">
        <v>0.363888889841112</v>
      </c>
      <c r="O694" s="3">
        <v>-0.275040316711232</v>
      </c>
      <c r="P694" s="3">
        <v>-0.254475678519653</v>
      </c>
      <c r="Q694" s="3">
        <v>0.272615962321789</v>
      </c>
      <c r="R694" s="3">
        <v>-0.289964929675257</v>
      </c>
      <c r="S694" s="3">
        <v>-0.573363236441714</v>
      </c>
      <c r="T694" s="3">
        <v>-0.591445101738069</v>
      </c>
      <c r="U694" s="3">
        <v>-0.0363028363327432</v>
      </c>
      <c r="V694" s="3">
        <v>789.340659340659</v>
      </c>
      <c r="W694" s="3">
        <v>788.534798534798</v>
      </c>
      <c r="X694" s="3">
        <v>801.025641025641</v>
      </c>
      <c r="Y694" s="3">
        <v>786.117216117216</v>
      </c>
      <c r="Z694" s="3">
        <v>703.516483516483</v>
      </c>
      <c r="AA694" s="3">
        <v>-0.232849</v>
      </c>
      <c r="AB694" s="3">
        <v>0.115662</v>
      </c>
      <c r="AC694" s="3">
        <v>0.973755</v>
      </c>
      <c r="AD694" s="3">
        <v>2.50473</v>
      </c>
      <c r="AE694" s="3">
        <v>-1.689758</v>
      </c>
      <c r="AF694" s="3">
        <v>-0.590668</v>
      </c>
      <c r="AG694" s="3">
        <v>1.0</v>
      </c>
      <c r="AH694" s="3">
        <v>1.0</v>
      </c>
      <c r="AI694" s="3">
        <v>1.0</v>
      </c>
      <c r="AJ694" s="3">
        <v>1.0</v>
      </c>
      <c r="AK694" s="3">
        <v>1.0</v>
      </c>
      <c r="AL694" s="3">
        <v>50.0</v>
      </c>
      <c r="AM694" s="1"/>
      <c r="AN694" s="1"/>
      <c r="AO694" s="1"/>
    </row>
    <row r="695">
      <c r="A695" s="2">
        <v>44265.461018043985</v>
      </c>
      <c r="B695" s="3">
        <v>1.17945052470291</v>
      </c>
      <c r="C695" s="3">
        <v>-0.0807708084161361</v>
      </c>
      <c r="D695" s="3">
        <v>0.461479074449224</v>
      </c>
      <c r="E695" s="3">
        <v>0.277855871905958</v>
      </c>
      <c r="F695" s="3">
        <v>0.836592628658889</v>
      </c>
      <c r="G695" s="3">
        <v>-0.685357398182171</v>
      </c>
      <c r="H695" s="3">
        <v>-0.575490398584591</v>
      </c>
      <c r="I695" s="3">
        <v>0.0136470591539045</v>
      </c>
      <c r="J695" s="3">
        <v>1.17937207215253</v>
      </c>
      <c r="K695" s="5">
        <v>5.23314266133834E-5</v>
      </c>
      <c r="L695" s="3">
        <v>-0.11786140379798</v>
      </c>
      <c r="M695" s="3">
        <v>0.832522180883314</v>
      </c>
      <c r="N695" s="3">
        <v>0.135976790132831</v>
      </c>
      <c r="O695" s="3">
        <v>-0.200997016650205</v>
      </c>
      <c r="P695" s="3">
        <v>-0.12259930772818</v>
      </c>
      <c r="Q695" s="3">
        <v>0.296715770179743</v>
      </c>
      <c r="R695" s="3">
        <v>-0.361832870464765</v>
      </c>
      <c r="S695" s="3">
        <v>-0.655258261970326</v>
      </c>
      <c r="T695" s="3">
        <v>-0.493980062349282</v>
      </c>
      <c r="U695" s="3">
        <v>-0.148364077899793</v>
      </c>
      <c r="V695" s="3">
        <v>778.461538461538</v>
      </c>
      <c r="W695" s="3">
        <v>797.802197802197</v>
      </c>
      <c r="X695" s="3">
        <v>799.816849816849</v>
      </c>
      <c r="Y695" s="3">
        <v>797.399267399267</v>
      </c>
      <c r="Z695" s="3">
        <v>753.882783882783</v>
      </c>
      <c r="AA695" s="3">
        <v>-0.225098</v>
      </c>
      <c r="AB695" s="3">
        <v>0.100098</v>
      </c>
      <c r="AC695" s="3">
        <v>0.9776</v>
      </c>
      <c r="AD695" s="3">
        <v>3.035583</v>
      </c>
      <c r="AE695" s="3">
        <v>-1.764526</v>
      </c>
      <c r="AF695" s="3">
        <v>-1.435547</v>
      </c>
      <c r="AG695" s="3">
        <v>1.0</v>
      </c>
      <c r="AH695" s="3">
        <v>1.0</v>
      </c>
      <c r="AI695" s="3">
        <v>1.0</v>
      </c>
      <c r="AJ695" s="3">
        <v>1.0</v>
      </c>
      <c r="AK695" s="3">
        <v>1.0</v>
      </c>
      <c r="AL695" s="3">
        <v>50.0</v>
      </c>
      <c r="AM695" s="1"/>
      <c r="AN695" s="1"/>
      <c r="AO695" s="1"/>
    </row>
    <row r="696">
      <c r="A696" s="2">
        <v>44265.46102956019</v>
      </c>
      <c r="B696" s="3">
        <v>1.41248620989745</v>
      </c>
      <c r="C696" s="3">
        <v>-0.219099198005752</v>
      </c>
      <c r="D696" s="3">
        <v>0.187069978008845</v>
      </c>
      <c r="E696" s="3">
        <v>0.898842838979985</v>
      </c>
      <c r="F696" s="3">
        <v>1.19708673008925</v>
      </c>
      <c r="G696" s="3">
        <v>-0.351443370481583</v>
      </c>
      <c r="H696" s="3">
        <v>-0.248015878956098</v>
      </c>
      <c r="I696" s="3">
        <v>0.579741578966776</v>
      </c>
      <c r="J696" s="3">
        <v>0.914875738000426</v>
      </c>
      <c r="K696" s="3">
        <v>0.0489760946703435</v>
      </c>
      <c r="L696" s="3">
        <v>-0.154414562250835</v>
      </c>
      <c r="M696" s="3">
        <v>1.01449280763845</v>
      </c>
      <c r="N696" s="3">
        <v>0.138375557701558</v>
      </c>
      <c r="O696" s="3">
        <v>-0.275078731489655</v>
      </c>
      <c r="P696" s="3">
        <v>-0.116950002195641</v>
      </c>
      <c r="Q696" s="3">
        <v>0.413859183075467</v>
      </c>
      <c r="R696" s="3">
        <v>-0.212472816503848</v>
      </c>
      <c r="S696" s="3">
        <v>-0.743489990299202</v>
      </c>
      <c r="T696" s="3">
        <v>-0.527108059746442</v>
      </c>
      <c r="U696" s="3">
        <v>-0.105515399985217</v>
      </c>
      <c r="V696" s="3">
        <v>774.029304029304</v>
      </c>
      <c r="W696" s="3">
        <v>793.369963369963</v>
      </c>
      <c r="X696" s="3">
        <v>803.040293040293</v>
      </c>
      <c r="Y696" s="3">
        <v>796.593406593406</v>
      </c>
      <c r="Z696" s="3">
        <v>743.809523809523</v>
      </c>
      <c r="AA696" s="3">
        <v>-0.228699</v>
      </c>
      <c r="AB696" s="3">
        <v>0.10437</v>
      </c>
      <c r="AC696" s="3">
        <v>0.976257</v>
      </c>
      <c r="AD696" s="3">
        <v>1.839294</v>
      </c>
      <c r="AE696" s="3">
        <v>-1.308441</v>
      </c>
      <c r="AF696" s="3">
        <v>-1.884155</v>
      </c>
      <c r="AG696" s="3">
        <v>1.0</v>
      </c>
      <c r="AH696" s="3">
        <v>1.0</v>
      </c>
      <c r="AI696" s="3">
        <v>1.0</v>
      </c>
      <c r="AJ696" s="3">
        <v>1.0</v>
      </c>
      <c r="AK696" s="3">
        <v>1.0</v>
      </c>
      <c r="AL696" s="3">
        <v>50.0</v>
      </c>
      <c r="AM696" s="1"/>
      <c r="AN696" s="1"/>
      <c r="AO696" s="1"/>
    </row>
    <row r="697">
      <c r="A697" s="2">
        <v>44265.46104112268</v>
      </c>
      <c r="B697" s="3">
        <v>1.42228033524559</v>
      </c>
      <c r="C697" s="3">
        <v>-0.224645279936551</v>
      </c>
      <c r="D697" s="3">
        <v>0.096764757343713</v>
      </c>
      <c r="E697" s="3">
        <v>0.701492182310879</v>
      </c>
      <c r="F697" s="3">
        <v>0.946135968757182</v>
      </c>
      <c r="G697" s="3">
        <v>-0.101709480003431</v>
      </c>
      <c r="H697" s="3">
        <v>-0.232880492637653</v>
      </c>
      <c r="I697" s="3">
        <v>0.266444494531471</v>
      </c>
      <c r="J697" s="3">
        <v>0.848827065039433</v>
      </c>
      <c r="K697" s="3">
        <v>0.0579072573714107</v>
      </c>
      <c r="L697" s="3">
        <v>-0.081246520281247</v>
      </c>
      <c r="M697" s="3">
        <v>0.820340406069279</v>
      </c>
      <c r="N697" s="3">
        <v>0.135949050167864</v>
      </c>
      <c r="O697" s="3">
        <v>-0.334796672110215</v>
      </c>
      <c r="P697" s="3">
        <v>-0.232692382246685</v>
      </c>
      <c r="Q697" s="3">
        <v>0.211703355567635</v>
      </c>
      <c r="R697" s="3">
        <v>-0.160553284562417</v>
      </c>
      <c r="S697" s="3">
        <v>-0.651781498591759</v>
      </c>
      <c r="T697" s="3">
        <v>-0.584743096575525</v>
      </c>
      <c r="U697" s="3">
        <v>-0.0703373052965028</v>
      </c>
      <c r="V697" s="3">
        <v>766.373626373626</v>
      </c>
      <c r="W697" s="3">
        <v>793.772893772893</v>
      </c>
      <c r="X697" s="3">
        <v>794.981684981685</v>
      </c>
      <c r="Y697" s="3">
        <v>797.399267399267</v>
      </c>
      <c r="Z697" s="3">
        <v>773.223443223443</v>
      </c>
      <c r="AA697" s="3">
        <v>-0.233337</v>
      </c>
      <c r="AB697" s="3">
        <v>0.105957</v>
      </c>
      <c r="AC697" s="3">
        <v>0.979065</v>
      </c>
      <c r="AD697" s="3">
        <v>2.85614</v>
      </c>
      <c r="AE697" s="3">
        <v>-0.994415</v>
      </c>
      <c r="AF697" s="3">
        <v>-0.844879</v>
      </c>
      <c r="AG697" s="3">
        <v>1.0</v>
      </c>
      <c r="AH697" s="3">
        <v>1.0</v>
      </c>
      <c r="AI697" s="3">
        <v>1.0</v>
      </c>
      <c r="AJ697" s="3">
        <v>1.0</v>
      </c>
      <c r="AK697" s="3">
        <v>1.0</v>
      </c>
      <c r="AL697" s="3">
        <v>50.0</v>
      </c>
      <c r="AM697" s="1"/>
      <c r="AN697" s="1"/>
      <c r="AO697" s="1"/>
    </row>
    <row r="698">
      <c r="A698" s="2">
        <v>44265.46105269676</v>
      </c>
      <c r="B698" s="3">
        <v>1.76474107810763</v>
      </c>
      <c r="C698" s="3">
        <v>-0.349544002852211</v>
      </c>
      <c r="D698" s="3">
        <v>0.101730974966511</v>
      </c>
      <c r="E698" s="3">
        <v>0.34932009172896</v>
      </c>
      <c r="F698" s="3">
        <v>0.814016868593943</v>
      </c>
      <c r="G698" s="3">
        <v>-0.0558453939059577</v>
      </c>
      <c r="H698" s="3">
        <v>-0.312739790449978</v>
      </c>
      <c r="I698" s="3">
        <v>0.0953345408101104</v>
      </c>
      <c r="J698" s="3">
        <v>1.2421578019163</v>
      </c>
      <c r="K698" s="3">
        <v>0.0395433426812067</v>
      </c>
      <c r="L698" s="3">
        <v>0.212423522886022</v>
      </c>
      <c r="M698" s="3">
        <v>1.01319509938698</v>
      </c>
      <c r="N698" s="3">
        <v>0.371249029678329</v>
      </c>
      <c r="O698" s="3">
        <v>-0.205880655398036</v>
      </c>
      <c r="P698" s="3">
        <v>-0.295712487955173</v>
      </c>
      <c r="Q698" s="3">
        <v>0.243981193451339</v>
      </c>
      <c r="R698" s="3">
        <v>-0.238594657386841</v>
      </c>
      <c r="S698" s="3">
        <v>-0.685931613786949</v>
      </c>
      <c r="T698" s="3">
        <v>-0.614424836010155</v>
      </c>
      <c r="U698" s="3">
        <v>-0.0755112101103772</v>
      </c>
      <c r="V698" s="3">
        <v>780.07326007326</v>
      </c>
      <c r="W698" s="3">
        <v>809.487179487179</v>
      </c>
      <c r="X698" s="3">
        <v>792.161172161172</v>
      </c>
      <c r="Y698" s="3">
        <v>794.981684981685</v>
      </c>
      <c r="Z698" s="3">
        <v>808.278388278388</v>
      </c>
      <c r="AA698" s="3">
        <v>-0.229248</v>
      </c>
      <c r="AB698" s="3">
        <v>0.106995</v>
      </c>
      <c r="AC698" s="3">
        <v>0.975403</v>
      </c>
      <c r="AD698" s="3">
        <v>2.721558</v>
      </c>
      <c r="AE698" s="3">
        <v>-1.652374</v>
      </c>
      <c r="AF698" s="3">
        <v>-1.173859</v>
      </c>
      <c r="AG698" s="3">
        <v>1.0</v>
      </c>
      <c r="AH698" s="3">
        <v>1.0</v>
      </c>
      <c r="AI698" s="3">
        <v>1.0</v>
      </c>
      <c r="AJ698" s="3">
        <v>1.0</v>
      </c>
      <c r="AK698" s="3">
        <v>1.0</v>
      </c>
      <c r="AL698" s="3">
        <v>50.0</v>
      </c>
      <c r="AM698" s="1"/>
      <c r="AN698" s="1"/>
      <c r="AO698" s="1"/>
    </row>
    <row r="699">
      <c r="A699" s="2">
        <v>44265.461064282405</v>
      </c>
      <c r="B699" s="3">
        <v>1.59476362483099</v>
      </c>
      <c r="C699" s="3">
        <v>-0.436836120464249</v>
      </c>
      <c r="D699" s="3">
        <v>0.225525029173333</v>
      </c>
      <c r="E699" s="3">
        <v>0.0898731160866387</v>
      </c>
      <c r="F699" s="3">
        <v>0.836711517260779</v>
      </c>
      <c r="G699" s="3">
        <v>-0.35797440221613</v>
      </c>
      <c r="H699" s="3">
        <v>-0.286686903049834</v>
      </c>
      <c r="I699" s="3">
        <v>0.0665895776447776</v>
      </c>
      <c r="J699" s="3">
        <v>1.02472259463384</v>
      </c>
      <c r="K699" s="3">
        <v>6.99973111619358E-4</v>
      </c>
      <c r="L699" s="3">
        <v>0.149179123507315</v>
      </c>
      <c r="M699" s="3">
        <v>0.957299508400906</v>
      </c>
      <c r="N699" s="3">
        <v>0.431424188756823</v>
      </c>
      <c r="O699" s="3">
        <v>-0.214242115639462</v>
      </c>
      <c r="P699" s="3">
        <v>-0.396936950748835</v>
      </c>
      <c r="Q699" s="3">
        <v>0.278611656949781</v>
      </c>
      <c r="R699" s="3">
        <v>-0.213091600562249</v>
      </c>
      <c r="S699" s="3">
        <v>-0.714848027626118</v>
      </c>
      <c r="T699" s="3">
        <v>-0.626560485666602</v>
      </c>
      <c r="U699" s="3">
        <v>-0.100646281543465</v>
      </c>
      <c r="V699" s="3">
        <v>782.087912087912</v>
      </c>
      <c r="W699" s="3">
        <v>801.025641025641</v>
      </c>
      <c r="X699" s="3">
        <v>806.666666666666</v>
      </c>
      <c r="Y699" s="3">
        <v>804.249084249084</v>
      </c>
      <c r="Z699" s="3">
        <v>765.970695970695</v>
      </c>
      <c r="AA699" s="3">
        <v>-0.229919</v>
      </c>
      <c r="AB699" s="3">
        <v>0.100403</v>
      </c>
      <c r="AC699" s="3">
        <v>0.977783</v>
      </c>
      <c r="AD699" s="3">
        <v>3.282318</v>
      </c>
      <c r="AE699" s="3">
        <v>-2.003784</v>
      </c>
      <c r="AF699" s="3">
        <v>-0.650482</v>
      </c>
      <c r="AG699" s="3">
        <v>1.0</v>
      </c>
      <c r="AH699" s="3">
        <v>1.0</v>
      </c>
      <c r="AI699" s="3">
        <v>1.0</v>
      </c>
      <c r="AJ699" s="3">
        <v>1.0</v>
      </c>
      <c r="AK699" s="3">
        <v>1.0</v>
      </c>
      <c r="AL699" s="3">
        <v>45.0</v>
      </c>
      <c r="AM699" s="1"/>
      <c r="AN699" s="1"/>
      <c r="AO699" s="1"/>
    </row>
    <row r="700">
      <c r="A700" s="2">
        <v>44265.46107585648</v>
      </c>
      <c r="B700" s="3">
        <v>0.945760687872844</v>
      </c>
      <c r="C700" s="3">
        <v>-0.209981496227543</v>
      </c>
      <c r="D700" s="3">
        <v>0.155817607813675</v>
      </c>
      <c r="E700" s="3">
        <v>-0.132978848615247</v>
      </c>
      <c r="F700" s="3">
        <v>0.85453398347401</v>
      </c>
      <c r="G700" s="3">
        <v>-0.0784760594835411</v>
      </c>
      <c r="H700" s="3">
        <v>-0.265526800194915</v>
      </c>
      <c r="I700" s="3">
        <v>0.224263393813415</v>
      </c>
      <c r="J700" s="3">
        <v>1.2649106900732</v>
      </c>
      <c r="K700" s="3">
        <v>0.179595634603588</v>
      </c>
      <c r="L700" s="3">
        <v>-0.168354996087654</v>
      </c>
      <c r="M700" s="3">
        <v>0.92069647792037</v>
      </c>
      <c r="N700" s="3">
        <v>0.448665256164645</v>
      </c>
      <c r="O700" s="3">
        <v>-0.157837510450019</v>
      </c>
      <c r="P700" s="3">
        <v>-0.231867526501275</v>
      </c>
      <c r="Q700" s="3">
        <v>0.393701040975843</v>
      </c>
      <c r="R700" s="3">
        <v>-0.305983936461022</v>
      </c>
      <c r="S700" s="3">
        <v>-0.624514253821376</v>
      </c>
      <c r="T700" s="3">
        <v>-0.616322180101297</v>
      </c>
      <c r="U700" s="3">
        <v>-0.0653804282626763</v>
      </c>
      <c r="V700" s="3">
        <v>784.505494505494</v>
      </c>
      <c r="W700" s="3">
        <v>795.787545787545</v>
      </c>
      <c r="X700" s="3">
        <v>795.787545787545</v>
      </c>
      <c r="Y700" s="3">
        <v>790.14652014652</v>
      </c>
      <c r="Z700" s="3">
        <v>711.172161172161</v>
      </c>
      <c r="AA700" s="3">
        <v>-0.220337</v>
      </c>
      <c r="AB700" s="3">
        <v>0.10553</v>
      </c>
      <c r="AC700" s="3">
        <v>0.98584</v>
      </c>
      <c r="AD700" s="3">
        <v>2.138367</v>
      </c>
      <c r="AE700" s="3">
        <v>-2.15332</v>
      </c>
      <c r="AF700" s="3">
        <v>-1.914062</v>
      </c>
      <c r="AG700" s="3">
        <v>1.0</v>
      </c>
      <c r="AH700" s="3">
        <v>1.0</v>
      </c>
      <c r="AI700" s="3">
        <v>1.0</v>
      </c>
      <c r="AJ700" s="3">
        <v>1.0</v>
      </c>
      <c r="AK700" s="3">
        <v>1.0</v>
      </c>
      <c r="AL700" s="3">
        <v>45.0</v>
      </c>
      <c r="AM700" s="1"/>
      <c r="AN700" s="1"/>
      <c r="AO700" s="1"/>
    </row>
    <row r="701">
      <c r="A701" s="2">
        <v>44265.46108743056</v>
      </c>
      <c r="B701" s="3">
        <v>1.63708643686031</v>
      </c>
      <c r="C701" s="3">
        <v>-0.13349810056396</v>
      </c>
      <c r="D701" s="3">
        <v>0.131552372282231</v>
      </c>
      <c r="E701" s="3">
        <v>0.545076029316001</v>
      </c>
      <c r="F701" s="3">
        <v>1.10137852171559</v>
      </c>
      <c r="G701" s="3">
        <v>-0.13006527184984</v>
      </c>
      <c r="H701" s="3">
        <v>-0.295667547455368</v>
      </c>
      <c r="I701" s="3">
        <v>0.309662507243993</v>
      </c>
      <c r="J701" s="3">
        <v>1.46361602825076</v>
      </c>
      <c r="K701" s="3">
        <v>0.241656324530691</v>
      </c>
      <c r="L701" s="3">
        <v>0.126652722523444</v>
      </c>
      <c r="M701" s="3">
        <v>0.767223323519371</v>
      </c>
      <c r="N701" s="3">
        <v>0.55904346370316</v>
      </c>
      <c r="O701" s="3">
        <v>-0.3391700621031</v>
      </c>
      <c r="P701" s="3">
        <v>-0.20563431207083</v>
      </c>
      <c r="Q701" s="3">
        <v>0.372811214371352</v>
      </c>
      <c r="R701" s="3">
        <v>-0.511131348303471</v>
      </c>
      <c r="S701" s="3">
        <v>-0.598805079933436</v>
      </c>
      <c r="T701" s="3">
        <v>-0.788691734647607</v>
      </c>
      <c r="U701" s="3">
        <v>-0.178805105611281</v>
      </c>
      <c r="V701" s="3">
        <v>785.311355311355</v>
      </c>
      <c r="W701" s="3">
        <v>801.025641025641</v>
      </c>
      <c r="X701" s="3">
        <v>798.205128205128</v>
      </c>
      <c r="Y701" s="3">
        <v>790.54945054945</v>
      </c>
      <c r="Z701" s="3">
        <v>787.326007326007</v>
      </c>
      <c r="AA701" s="3">
        <v>-0.235107</v>
      </c>
      <c r="AB701" s="3">
        <v>0.124634</v>
      </c>
      <c r="AC701" s="3">
        <v>0.969543</v>
      </c>
      <c r="AD701" s="3">
        <v>3.379517</v>
      </c>
      <c r="AE701" s="3">
        <v>-2.003784</v>
      </c>
      <c r="AF701" s="3">
        <v>-0.119629</v>
      </c>
      <c r="AG701" s="3">
        <v>1.0</v>
      </c>
      <c r="AH701" s="3">
        <v>1.0</v>
      </c>
      <c r="AI701" s="3">
        <v>1.0</v>
      </c>
      <c r="AJ701" s="3">
        <v>1.0</v>
      </c>
      <c r="AK701" s="3">
        <v>1.0</v>
      </c>
      <c r="AL701" s="3">
        <v>45.0</v>
      </c>
      <c r="AM701" s="1"/>
      <c r="AN701" s="1"/>
      <c r="AO701" s="1"/>
    </row>
    <row r="702">
      <c r="A702" s="2">
        <v>44265.46109900463</v>
      </c>
      <c r="B702" s="3">
        <v>1.08082314181164</v>
      </c>
      <c r="C702" s="3">
        <v>-0.408398626852603</v>
      </c>
      <c r="D702" s="3">
        <v>0.298403286842695</v>
      </c>
      <c r="E702" s="3">
        <v>0.942878512533543</v>
      </c>
      <c r="F702" s="3">
        <v>0.732130067338172</v>
      </c>
      <c r="G702" s="3">
        <v>-0.477670771742175</v>
      </c>
      <c r="H702" s="3">
        <v>-0.177355548357613</v>
      </c>
      <c r="I702" s="3">
        <v>0.582912723939122</v>
      </c>
      <c r="J702" s="3">
        <v>1.3289129985353</v>
      </c>
      <c r="K702" s="3">
        <v>0.0238595624438169</v>
      </c>
      <c r="L702" s="3">
        <v>0.280611826330327</v>
      </c>
      <c r="M702" s="3">
        <v>1.23532998896377</v>
      </c>
      <c r="N702" s="3">
        <v>0.430949181098739</v>
      </c>
      <c r="O702" s="3">
        <v>-0.221711336128625</v>
      </c>
      <c r="P702" s="3">
        <v>-0.225889786938794</v>
      </c>
      <c r="Q702" s="3">
        <v>0.392851733170831</v>
      </c>
      <c r="R702" s="3">
        <v>-0.349841140264113</v>
      </c>
      <c r="S702" s="3">
        <v>-0.654901044350441</v>
      </c>
      <c r="T702" s="3">
        <v>-0.615967164933347</v>
      </c>
      <c r="U702" s="3">
        <v>-0.213959206107272</v>
      </c>
      <c r="V702" s="3">
        <v>819.560439560439</v>
      </c>
      <c r="W702" s="3">
        <v>804.249084249084</v>
      </c>
      <c r="X702" s="3">
        <v>801.428571428571</v>
      </c>
      <c r="Y702" s="3">
        <v>804.249084249084</v>
      </c>
      <c r="Z702" s="3">
        <v>797.802197802197</v>
      </c>
      <c r="AA702" s="3">
        <v>-0.196716</v>
      </c>
      <c r="AB702" s="3">
        <v>0.094666</v>
      </c>
      <c r="AC702" s="3">
        <v>0.988037</v>
      </c>
      <c r="AD702" s="3">
        <v>2.878571</v>
      </c>
      <c r="AE702" s="3">
        <v>-0.343933</v>
      </c>
      <c r="AF702" s="3">
        <v>-1.143951</v>
      </c>
      <c r="AG702" s="3">
        <v>1.0</v>
      </c>
      <c r="AH702" s="3">
        <v>1.0</v>
      </c>
      <c r="AI702" s="3">
        <v>1.0</v>
      </c>
      <c r="AJ702" s="3">
        <v>1.0</v>
      </c>
      <c r="AK702" s="3">
        <v>1.0</v>
      </c>
      <c r="AL702" s="3">
        <v>45.0</v>
      </c>
      <c r="AM702" s="1"/>
      <c r="AN702" s="1"/>
      <c r="AO702" s="1"/>
    </row>
    <row r="703">
      <c r="A703" s="2">
        <v>44265.46111056713</v>
      </c>
      <c r="B703" s="3">
        <v>0.925838125762753</v>
      </c>
      <c r="C703" s="3">
        <v>-0.362270367141108</v>
      </c>
      <c r="D703" s="3">
        <v>0.664265129873405</v>
      </c>
      <c r="E703" s="3">
        <v>0.874150751710058</v>
      </c>
      <c r="F703" s="3">
        <v>0.654374136110014</v>
      </c>
      <c r="G703" s="3">
        <v>-0.454024282290973</v>
      </c>
      <c r="H703" s="3">
        <v>-0.0229022636383209</v>
      </c>
      <c r="I703" s="3">
        <v>0.729253707229881</v>
      </c>
      <c r="J703" s="3">
        <v>1.35407623339428</v>
      </c>
      <c r="K703" s="3">
        <v>0.372031973986653</v>
      </c>
      <c r="L703" s="3">
        <v>0.261614443280492</v>
      </c>
      <c r="M703" s="3">
        <v>1.26333841685374</v>
      </c>
      <c r="N703" s="3">
        <v>0.322797039853204</v>
      </c>
      <c r="O703" s="3">
        <v>-0.126895337732238</v>
      </c>
      <c r="P703" s="3">
        <v>-0.195915374412588</v>
      </c>
      <c r="Q703" s="3">
        <v>0.314317200225701</v>
      </c>
      <c r="R703" s="3">
        <v>-0.194931758309474</v>
      </c>
      <c r="S703" s="3">
        <v>-0.594316808948073</v>
      </c>
      <c r="T703" s="3">
        <v>-0.49323942636221</v>
      </c>
      <c r="U703" s="3">
        <v>-0.0962408913949972</v>
      </c>
      <c r="V703" s="3">
        <v>785.311355311355</v>
      </c>
      <c r="W703" s="3">
        <v>806.263736263736</v>
      </c>
      <c r="X703" s="3">
        <v>808.681318681318</v>
      </c>
      <c r="Y703" s="3">
        <v>776.849816849816</v>
      </c>
      <c r="Z703" s="3">
        <v>753.479853479853</v>
      </c>
      <c r="AA703" s="3">
        <v>-0.197388</v>
      </c>
      <c r="AB703" s="3">
        <v>0.097046</v>
      </c>
      <c r="AC703" s="3">
        <v>0.981262</v>
      </c>
      <c r="AD703" s="3">
        <v>-0.029907</v>
      </c>
      <c r="AE703" s="3">
        <v>0.343933</v>
      </c>
      <c r="AF703" s="3">
        <v>1.375732</v>
      </c>
      <c r="AG703" s="3">
        <v>1.0</v>
      </c>
      <c r="AH703" s="3">
        <v>1.0</v>
      </c>
      <c r="AI703" s="3">
        <v>1.0</v>
      </c>
      <c r="AJ703" s="3">
        <v>1.0</v>
      </c>
      <c r="AK703" s="3">
        <v>1.0</v>
      </c>
      <c r="AL703" s="3">
        <v>45.0</v>
      </c>
      <c r="AM703" s="1"/>
      <c r="AN703" s="1"/>
      <c r="AO703" s="1"/>
    </row>
    <row r="704">
      <c r="A704" s="2">
        <v>44265.46112215278</v>
      </c>
      <c r="B704" s="3">
        <v>1.0504844964806</v>
      </c>
      <c r="C704" s="3">
        <v>-0.227514288175189</v>
      </c>
      <c r="D704" s="3">
        <v>0.682627093335229</v>
      </c>
      <c r="E704" s="3">
        <v>0.363074873892928</v>
      </c>
      <c r="F704" s="3">
        <v>0.651948838302094</v>
      </c>
      <c r="G704" s="3">
        <v>-0.625079112483533</v>
      </c>
      <c r="H704" s="3">
        <v>-0.14506988144018</v>
      </c>
      <c r="I704" s="3">
        <v>0.174573016565711</v>
      </c>
      <c r="J704" s="3">
        <v>1.42183341059338</v>
      </c>
      <c r="K704" s="3">
        <v>0.421679748192884</v>
      </c>
      <c r="L704" s="3">
        <v>0.0279634629939725</v>
      </c>
      <c r="M704" s="3">
        <v>0.936597158581926</v>
      </c>
      <c r="N704" s="3">
        <v>0.369809847643581</v>
      </c>
      <c r="O704" s="3">
        <v>-0.315165203945824</v>
      </c>
      <c r="P704" s="3">
        <v>-0.227734697077713</v>
      </c>
      <c r="Q704" s="3">
        <v>0.208746903720066</v>
      </c>
      <c r="R704" s="3">
        <v>-0.212879022040407</v>
      </c>
      <c r="S704" s="3">
        <v>-0.640311115476649</v>
      </c>
      <c r="T704" s="3">
        <v>-0.631566779125065</v>
      </c>
      <c r="U704" s="3">
        <v>-0.0396417312473129</v>
      </c>
      <c r="V704" s="3">
        <v>811.501831501831</v>
      </c>
      <c r="W704" s="3">
        <v>798.608058608058</v>
      </c>
      <c r="X704" s="3">
        <v>791.355311355311</v>
      </c>
      <c r="Y704" s="3">
        <v>799.816849816849</v>
      </c>
      <c r="Z704" s="3">
        <v>779.670329670329</v>
      </c>
      <c r="AA704" s="3">
        <v>-0.257202</v>
      </c>
      <c r="AB704" s="3">
        <v>0.058044</v>
      </c>
      <c r="AC704" s="3">
        <v>0.966858</v>
      </c>
      <c r="AD704" s="3">
        <v>3.693542</v>
      </c>
      <c r="AE704" s="3">
        <v>1.794434</v>
      </c>
      <c r="AF704" s="3">
        <v>-2.661743</v>
      </c>
      <c r="AG704" s="3">
        <v>1.0</v>
      </c>
      <c r="AH704" s="3">
        <v>1.0</v>
      </c>
      <c r="AI704" s="3">
        <v>1.0</v>
      </c>
      <c r="AJ704" s="3">
        <v>1.0</v>
      </c>
      <c r="AK704" s="3">
        <v>1.0</v>
      </c>
      <c r="AL704" s="3">
        <v>45.0</v>
      </c>
      <c r="AM704" s="1"/>
      <c r="AN704" s="1"/>
      <c r="AO704" s="1"/>
    </row>
    <row r="705">
      <c r="A705" s="2">
        <v>44265.46113372685</v>
      </c>
      <c r="B705" s="3">
        <v>1.16175675988831</v>
      </c>
      <c r="C705" s="3">
        <v>0.169030483132577</v>
      </c>
      <c r="D705" s="3">
        <v>0.942287553760315</v>
      </c>
      <c r="E705" s="3">
        <v>0.605184736569082</v>
      </c>
      <c r="F705" s="3">
        <v>0.482844824743324</v>
      </c>
      <c r="G705" s="3">
        <v>-0.360039655068432</v>
      </c>
      <c r="H705" s="3">
        <v>0.130045566181022</v>
      </c>
      <c r="I705" s="3">
        <v>0.141786649022842</v>
      </c>
      <c r="J705" s="3">
        <v>1.32396195828489</v>
      </c>
      <c r="K705" s="3">
        <v>0.24745415591496</v>
      </c>
      <c r="L705" s="3">
        <v>0.160358711996817</v>
      </c>
      <c r="M705" s="3">
        <v>0.943110731575229</v>
      </c>
      <c r="N705" s="3">
        <v>0.399243131849384</v>
      </c>
      <c r="O705" s="3">
        <v>-0.178972582881373</v>
      </c>
      <c r="P705" s="3">
        <v>-0.149725885542495</v>
      </c>
      <c r="Q705" s="3">
        <v>0.283050161196609</v>
      </c>
      <c r="R705" s="3">
        <v>-0.258566863626812</v>
      </c>
      <c r="S705" s="3">
        <v>-0.630584958773427</v>
      </c>
      <c r="T705" s="3">
        <v>-0.520693647351292</v>
      </c>
      <c r="U705" s="3">
        <v>-0.0668307919606501</v>
      </c>
      <c r="V705" s="3">
        <v>799.413919413919</v>
      </c>
      <c r="W705" s="3">
        <v>801.831501831501</v>
      </c>
      <c r="X705" s="3">
        <v>805.054945054945</v>
      </c>
      <c r="Y705" s="3">
        <v>796.190476190476</v>
      </c>
      <c r="Z705" s="3">
        <v>744.615384615384</v>
      </c>
      <c r="AA705" s="3">
        <v>-0.317627</v>
      </c>
      <c r="AB705" s="3">
        <v>0.108459</v>
      </c>
      <c r="AC705" s="3">
        <v>0.956787</v>
      </c>
      <c r="AD705" s="3">
        <v>7.835693</v>
      </c>
      <c r="AE705" s="3">
        <v>-0.942078</v>
      </c>
      <c r="AF705" s="3">
        <v>-0.70282</v>
      </c>
      <c r="AG705" s="3">
        <v>1.0</v>
      </c>
      <c r="AH705" s="3">
        <v>1.0</v>
      </c>
      <c r="AI705" s="3">
        <v>1.0</v>
      </c>
      <c r="AJ705" s="3">
        <v>1.0</v>
      </c>
      <c r="AK705" s="3">
        <v>1.0</v>
      </c>
      <c r="AL705" s="3">
        <v>45.0</v>
      </c>
      <c r="AM705" s="1"/>
      <c r="AN705" s="1"/>
      <c r="AO705" s="1"/>
    </row>
    <row r="706">
      <c r="A706" s="2">
        <v>44265.46114528935</v>
      </c>
      <c r="B706" s="3">
        <v>1.1897504513144</v>
      </c>
      <c r="C706" s="3">
        <v>-0.030289866176106</v>
      </c>
      <c r="D706" s="3">
        <v>0.850049771710586</v>
      </c>
      <c r="E706" s="3">
        <v>0.638345403401971</v>
      </c>
      <c r="F706" s="3">
        <v>0.820956353199001</v>
      </c>
      <c r="G706" s="3">
        <v>-0.379212663306249</v>
      </c>
      <c r="H706" s="3">
        <v>0.146764683651703</v>
      </c>
      <c r="I706" s="3">
        <v>0.129958626727539</v>
      </c>
      <c r="J706" s="3">
        <v>1.24326672674974</v>
      </c>
      <c r="K706" s="3">
        <v>-0.121072916692691</v>
      </c>
      <c r="L706" s="3">
        <v>0.175249370302274</v>
      </c>
      <c r="M706" s="3">
        <v>1.0206714062052</v>
      </c>
      <c r="N706" s="3">
        <v>0.36597089379458</v>
      </c>
      <c r="O706" s="3">
        <v>-0.205341008189131</v>
      </c>
      <c r="P706" s="3">
        <v>-0.122992753546557</v>
      </c>
      <c r="Q706" s="3">
        <v>0.370095041742718</v>
      </c>
      <c r="R706" s="3">
        <v>-0.156309644813329</v>
      </c>
      <c r="S706" s="3">
        <v>-0.547569503276826</v>
      </c>
      <c r="T706" s="3">
        <v>-0.455298972026674</v>
      </c>
      <c r="U706" s="3">
        <v>-0.220387247449232</v>
      </c>
      <c r="V706" s="3">
        <v>794.981684981685</v>
      </c>
      <c r="W706" s="3">
        <v>795.384615384615</v>
      </c>
      <c r="X706" s="3">
        <v>799.010989010989</v>
      </c>
      <c r="Y706" s="3">
        <v>800.62271062271</v>
      </c>
      <c r="Z706" s="3">
        <v>758.315018315018</v>
      </c>
      <c r="AA706" s="3">
        <v>-0.32843</v>
      </c>
      <c r="AB706" s="3">
        <v>0.199524</v>
      </c>
      <c r="AC706" s="3">
        <v>0.92804</v>
      </c>
      <c r="AD706" s="3">
        <v>5.293579</v>
      </c>
      <c r="AE706" s="3">
        <v>-0.657959</v>
      </c>
      <c r="AF706" s="3">
        <v>1.951447</v>
      </c>
      <c r="AG706" s="3">
        <v>1.0</v>
      </c>
      <c r="AH706" s="3">
        <v>1.0</v>
      </c>
      <c r="AI706" s="3">
        <v>1.0</v>
      </c>
      <c r="AJ706" s="3">
        <v>1.0</v>
      </c>
      <c r="AK706" s="3">
        <v>1.0</v>
      </c>
      <c r="AL706" s="3">
        <v>45.0</v>
      </c>
      <c r="AM706" s="1"/>
      <c r="AN706" s="1"/>
      <c r="AO706" s="1"/>
    </row>
    <row r="707">
      <c r="A707" s="2">
        <v>44265.461156875</v>
      </c>
      <c r="B707" s="3">
        <v>1.41649133847398</v>
      </c>
      <c r="C707" s="3">
        <v>0.0453902469526494</v>
      </c>
      <c r="D707" s="3">
        <v>0.609692445890307</v>
      </c>
      <c r="E707" s="3">
        <v>0.434830515315943</v>
      </c>
      <c r="F707" s="3">
        <v>1.26241965486708</v>
      </c>
      <c r="G707" s="3">
        <v>-0.31393784318609</v>
      </c>
      <c r="H707" s="3">
        <v>-0.13237028547177</v>
      </c>
      <c r="I707" s="3">
        <v>0.181114287519225</v>
      </c>
      <c r="J707" s="3">
        <v>1.18228619092073</v>
      </c>
      <c r="K707" s="3">
        <v>0.0039304411405374</v>
      </c>
      <c r="L707" s="3">
        <v>-0.080815628912034</v>
      </c>
      <c r="M707" s="3">
        <v>1.02999167942211</v>
      </c>
      <c r="N707" s="3">
        <v>0.322214514612201</v>
      </c>
      <c r="O707" s="3">
        <v>-0.310336545799982</v>
      </c>
      <c r="P707" s="3">
        <v>-0.42103437537102</v>
      </c>
      <c r="Q707" s="3">
        <v>0.385477330362613</v>
      </c>
      <c r="R707" s="3">
        <v>-0.116479397796515</v>
      </c>
      <c r="S707" s="3">
        <v>-0.638660248193544</v>
      </c>
      <c r="T707" s="3">
        <v>-0.53726033587844</v>
      </c>
      <c r="U707" s="3">
        <v>-0.0555493503707456</v>
      </c>
      <c r="V707" s="3">
        <v>859.450549450549</v>
      </c>
      <c r="W707" s="3">
        <v>798.205128205128</v>
      </c>
      <c r="X707" s="3">
        <v>803.443223443223</v>
      </c>
      <c r="Y707" s="3">
        <v>802.637362637362</v>
      </c>
      <c r="Z707" s="3">
        <v>897.728937728937</v>
      </c>
      <c r="AA707" s="3">
        <v>-0.341064</v>
      </c>
      <c r="AB707" s="3">
        <v>0.304016</v>
      </c>
      <c r="AC707" s="3">
        <v>0.90271</v>
      </c>
      <c r="AD707" s="3">
        <v>9.757233</v>
      </c>
      <c r="AE707" s="3">
        <v>0.605621</v>
      </c>
      <c r="AF707" s="3">
        <v>5.136566</v>
      </c>
      <c r="AG707" s="3">
        <v>1.0</v>
      </c>
      <c r="AH707" s="3">
        <v>1.0</v>
      </c>
      <c r="AI707" s="3">
        <v>1.0</v>
      </c>
      <c r="AJ707" s="3">
        <v>1.0</v>
      </c>
      <c r="AK707" s="3">
        <v>1.0</v>
      </c>
      <c r="AL707" s="3">
        <v>45.0</v>
      </c>
      <c r="AM707" s="1"/>
      <c r="AN707" s="1"/>
      <c r="AO707" s="1"/>
    </row>
    <row r="708">
      <c r="A708" s="2">
        <v>44265.461168449074</v>
      </c>
      <c r="B708" s="3">
        <v>1.69750151243591</v>
      </c>
      <c r="C708" s="3">
        <v>-0.223635011318158</v>
      </c>
      <c r="D708" s="3">
        <v>0.341504301022932</v>
      </c>
      <c r="E708" s="3">
        <v>0.371878607576359</v>
      </c>
      <c r="F708" s="3">
        <v>1.05175132581494</v>
      </c>
      <c r="G708" s="3">
        <v>-0.205608963672186</v>
      </c>
      <c r="H708" s="3">
        <v>-0.51046595882553</v>
      </c>
      <c r="I708" s="3">
        <v>0.100459140048368</v>
      </c>
      <c r="J708" s="3">
        <v>1.2337741120655</v>
      </c>
      <c r="K708" s="3">
        <v>0.067805333222918</v>
      </c>
      <c r="L708" s="3">
        <v>-0.0134051648142242</v>
      </c>
      <c r="M708" s="3">
        <v>0.62815530143675</v>
      </c>
      <c r="N708" s="3">
        <v>1.02341775274572</v>
      </c>
      <c r="O708" s="3">
        <v>-0.223713559513407</v>
      </c>
      <c r="P708" s="3">
        <v>-0.15138703001836</v>
      </c>
      <c r="Q708" s="3">
        <v>0.319373766279041</v>
      </c>
      <c r="R708" s="3">
        <v>0.273999590177791</v>
      </c>
      <c r="S708" s="3">
        <v>-0.658985750670249</v>
      </c>
      <c r="T708" s="3">
        <v>-0.561332856031812</v>
      </c>
      <c r="U708" s="3">
        <v>0.117638734705758</v>
      </c>
      <c r="V708" s="3">
        <v>779.267399267399</v>
      </c>
      <c r="W708" s="3">
        <v>793.369963369963</v>
      </c>
      <c r="X708" s="3">
        <v>802.637362637362</v>
      </c>
      <c r="Y708" s="3">
        <v>795.787545787545</v>
      </c>
      <c r="Z708" s="3">
        <v>731.318681318681</v>
      </c>
      <c r="AA708" s="3">
        <v>-0.433289</v>
      </c>
      <c r="AB708" s="3">
        <v>0.288635</v>
      </c>
      <c r="AC708" s="3">
        <v>0.857788</v>
      </c>
      <c r="AD708" s="3">
        <v>-4.755249</v>
      </c>
      <c r="AE708" s="3">
        <v>-0.530853</v>
      </c>
      <c r="AF708" s="3">
        <v>-5.779572</v>
      </c>
      <c r="AG708" s="3">
        <v>1.0</v>
      </c>
      <c r="AH708" s="3">
        <v>1.0</v>
      </c>
      <c r="AI708" s="3">
        <v>1.0</v>
      </c>
      <c r="AJ708" s="3">
        <v>1.0</v>
      </c>
      <c r="AK708" s="3">
        <v>1.0</v>
      </c>
      <c r="AL708" s="3">
        <v>45.0</v>
      </c>
      <c r="AM708" s="1"/>
      <c r="AN708" s="1"/>
      <c r="AO708" s="1"/>
    </row>
    <row r="709">
      <c r="A709" s="2">
        <v>44265.46118002315</v>
      </c>
      <c r="B709" s="3">
        <v>1.69750151243591</v>
      </c>
      <c r="C709" s="3">
        <v>0.715915693863177</v>
      </c>
      <c r="D709" s="3">
        <v>0.643315970792831</v>
      </c>
      <c r="E709" s="3">
        <v>0.869878220821327</v>
      </c>
      <c r="F709" s="3">
        <v>1.05175132581494</v>
      </c>
      <c r="G709" s="3">
        <v>-0.0992233268686992</v>
      </c>
      <c r="H709" s="3">
        <v>-0.179558080275476</v>
      </c>
      <c r="I709" s="3">
        <v>0.209041918587924</v>
      </c>
      <c r="J709" s="3">
        <v>1.2337741120655</v>
      </c>
      <c r="K709" s="3">
        <v>0.0669388095190655</v>
      </c>
      <c r="L709" s="3">
        <v>0.0229640038151735</v>
      </c>
      <c r="M709" s="3">
        <v>0.653375556243303</v>
      </c>
      <c r="N709" s="3">
        <v>1.02341775274572</v>
      </c>
      <c r="O709" s="3">
        <v>-0.254959590648548</v>
      </c>
      <c r="P709" s="3">
        <v>-0.127558147167566</v>
      </c>
      <c r="Q709" s="3">
        <v>0.296991529948344</v>
      </c>
      <c r="R709" s="3">
        <v>0.273999590177791</v>
      </c>
      <c r="S709" s="3">
        <v>-0.630168262420935</v>
      </c>
      <c r="T709" s="3">
        <v>-0.661517276434338</v>
      </c>
      <c r="U709" s="3">
        <v>0.0085025107816991</v>
      </c>
      <c r="V709" s="3">
        <v>749.853479853479</v>
      </c>
      <c r="W709" s="3">
        <v>813.113553113553</v>
      </c>
      <c r="X709" s="3">
        <v>785.311355311355</v>
      </c>
      <c r="Y709" s="3">
        <v>826.813186813186</v>
      </c>
      <c r="Z709" s="3">
        <v>765.567765567765</v>
      </c>
      <c r="AA709" s="3">
        <v>-0.421631</v>
      </c>
      <c r="AB709" s="3">
        <v>0.216431</v>
      </c>
      <c r="AC709" s="3">
        <v>0.89093</v>
      </c>
      <c r="AD709" s="3">
        <v>4.927216</v>
      </c>
      <c r="AE709" s="3">
        <v>-0.16449</v>
      </c>
      <c r="AF709" s="3">
        <v>0.201874</v>
      </c>
      <c r="AG709" s="3">
        <v>1.0</v>
      </c>
      <c r="AH709" s="3">
        <v>1.0</v>
      </c>
      <c r="AI709" s="3">
        <v>1.0</v>
      </c>
      <c r="AJ709" s="3">
        <v>1.0</v>
      </c>
      <c r="AK709" s="3">
        <v>1.0</v>
      </c>
      <c r="AL709" s="3">
        <v>45.0</v>
      </c>
      <c r="AM709" s="1"/>
      <c r="AN709" s="1"/>
      <c r="AO709" s="1"/>
    </row>
    <row r="710">
      <c r="A710" s="2">
        <v>44265.46119159722</v>
      </c>
      <c r="B710" s="3">
        <v>1.8563055231645</v>
      </c>
      <c r="C710" s="3">
        <v>1.13659414995292</v>
      </c>
      <c r="D710" s="3">
        <v>1.04864794133916</v>
      </c>
      <c r="E710" s="3">
        <v>1.09486744897084</v>
      </c>
      <c r="F710" s="3">
        <v>0.863382752208519</v>
      </c>
      <c r="G710" s="3">
        <v>0.0809734276080292</v>
      </c>
      <c r="H710" s="3">
        <v>0.208694219672177</v>
      </c>
      <c r="I710" s="3">
        <v>0.474854820819325</v>
      </c>
      <c r="J710" s="3">
        <v>1.19609685215758</v>
      </c>
      <c r="K710" s="3">
        <v>0.278501095275925</v>
      </c>
      <c r="L710" s="3">
        <v>-0.00303920811882011</v>
      </c>
      <c r="M710" s="3">
        <v>0.658657626069441</v>
      </c>
      <c r="N710" s="3">
        <v>0.396436607050576</v>
      </c>
      <c r="O710" s="3">
        <v>-0.314136247993422</v>
      </c>
      <c r="P710" s="3">
        <v>-0.170236203990876</v>
      </c>
      <c r="Q710" s="3">
        <v>0.332564668880043</v>
      </c>
      <c r="R710" s="3">
        <v>-0.128690395432543</v>
      </c>
      <c r="S710" s="3">
        <v>-0.65796568982348</v>
      </c>
      <c r="T710" s="3">
        <v>-0.741450928942664</v>
      </c>
      <c r="U710" s="3">
        <v>-0.0547642879840749</v>
      </c>
      <c r="V710" s="3">
        <v>814.322344322344</v>
      </c>
      <c r="W710" s="3">
        <v>799.010989010989</v>
      </c>
      <c r="X710" s="3">
        <v>809.084249084249</v>
      </c>
      <c r="Y710" s="3">
        <v>794.175824175824</v>
      </c>
      <c r="Z710" s="3">
        <v>942.857142857142</v>
      </c>
      <c r="AA710" s="3">
        <v>-0.420471</v>
      </c>
      <c r="AB710" s="3">
        <v>0.210632</v>
      </c>
      <c r="AC710" s="3">
        <v>0.892639</v>
      </c>
      <c r="AD710" s="3">
        <v>0.194397</v>
      </c>
      <c r="AE710" s="3">
        <v>-0.575714</v>
      </c>
      <c r="AF710" s="3">
        <v>0.089722</v>
      </c>
      <c r="AG710" s="3">
        <v>1.0</v>
      </c>
      <c r="AH710" s="3">
        <v>1.0</v>
      </c>
      <c r="AI710" s="3">
        <v>1.0</v>
      </c>
      <c r="AJ710" s="3">
        <v>1.0</v>
      </c>
      <c r="AK710" s="3">
        <v>1.0</v>
      </c>
      <c r="AL710" s="3">
        <v>45.0</v>
      </c>
      <c r="AM710" s="1"/>
      <c r="AN710" s="1"/>
      <c r="AO710" s="1"/>
    </row>
    <row r="711">
      <c r="A711" s="2">
        <v>44265.4612031713</v>
      </c>
      <c r="B711" s="3">
        <v>2.16347969381416</v>
      </c>
      <c r="C711" s="3">
        <v>0.92783370783685</v>
      </c>
      <c r="D711" s="3">
        <v>1.04124455608013</v>
      </c>
      <c r="E711" s="3">
        <v>1.04227411888089</v>
      </c>
      <c r="F711" s="3">
        <v>0.933403687018212</v>
      </c>
      <c r="G711" s="3">
        <v>0.0214768579637079</v>
      </c>
      <c r="H711" s="3">
        <v>0.00366810085938091</v>
      </c>
      <c r="I711" s="3">
        <v>0.414897962808348</v>
      </c>
      <c r="J711" s="3">
        <v>1.19248309187823</v>
      </c>
      <c r="K711" s="3">
        <v>0.0150035532549442</v>
      </c>
      <c r="L711" s="3">
        <v>-0.00150498558817363</v>
      </c>
      <c r="M711" s="3">
        <v>0.615998548105118</v>
      </c>
      <c r="N711" s="3">
        <v>0.541321375074776</v>
      </c>
      <c r="O711" s="3">
        <v>-0.182299617206223</v>
      </c>
      <c r="P711" s="3">
        <v>-0.199782295545228</v>
      </c>
      <c r="Q711" s="3">
        <v>0.350435626840551</v>
      </c>
      <c r="R711" s="3">
        <v>-0.142260897318649</v>
      </c>
      <c r="S711" s="3">
        <v>-0.806638992375539</v>
      </c>
      <c r="T711" s="3">
        <v>-0.671840280037939</v>
      </c>
      <c r="U711" s="3">
        <v>-0.0817018672565954</v>
      </c>
      <c r="V711" s="3">
        <v>772.820512820512</v>
      </c>
      <c r="W711" s="3">
        <v>813.919413919414</v>
      </c>
      <c r="X711" s="3">
        <v>781.282051282051</v>
      </c>
      <c r="Y711" s="3">
        <v>801.025641025641</v>
      </c>
      <c r="Z711" s="3">
        <v>790.14652014652</v>
      </c>
      <c r="AA711" s="3">
        <v>-0.349365</v>
      </c>
      <c r="AB711" s="3">
        <v>0.181458</v>
      </c>
      <c r="AC711" s="3">
        <v>0.929688</v>
      </c>
      <c r="AD711" s="3">
        <v>1.502838</v>
      </c>
      <c r="AE711" s="3">
        <v>-3.117828</v>
      </c>
      <c r="AF711" s="3">
        <v>-0.994415</v>
      </c>
      <c r="AG711" s="3">
        <v>1.0</v>
      </c>
      <c r="AH711" s="3">
        <v>1.0</v>
      </c>
      <c r="AI711" s="3">
        <v>1.0</v>
      </c>
      <c r="AJ711" s="3">
        <v>1.0</v>
      </c>
      <c r="AK711" s="3">
        <v>1.0</v>
      </c>
      <c r="AL711" s="3">
        <v>45.0</v>
      </c>
      <c r="AM711" s="1"/>
      <c r="AN711" s="1"/>
      <c r="AO711" s="1"/>
    </row>
    <row r="712">
      <c r="A712" s="2">
        <v>44265.4612147338</v>
      </c>
      <c r="B712" s="3">
        <v>2.4183113713036</v>
      </c>
      <c r="C712" s="3">
        <v>0.862553239180933</v>
      </c>
      <c r="D712" s="3">
        <v>0.985823565732461</v>
      </c>
      <c r="E712" s="3">
        <v>1.03464017214336</v>
      </c>
      <c r="F712" s="3">
        <v>0.689364799087161</v>
      </c>
      <c r="G712" s="3">
        <v>-0.167023821974206</v>
      </c>
      <c r="H712" s="3">
        <v>-0.0192672467400551</v>
      </c>
      <c r="I712" s="3">
        <v>0.244917819822268</v>
      </c>
      <c r="J712" s="3">
        <v>0.854165090083194</v>
      </c>
      <c r="K712" s="3">
        <v>-0.244454863507799</v>
      </c>
      <c r="L712" s="3">
        <v>-0.0250869792729959</v>
      </c>
      <c r="M712" s="3">
        <v>0.776037082572959</v>
      </c>
      <c r="N712" s="3">
        <v>0.655265554292006</v>
      </c>
      <c r="O712" s="3">
        <v>-0.17184359021813</v>
      </c>
      <c r="P712" s="3">
        <v>-0.22355530764718</v>
      </c>
      <c r="Q712" s="3">
        <v>0.398221142044524</v>
      </c>
      <c r="R712" s="3">
        <v>-0.128766130996841</v>
      </c>
      <c r="S712" s="3">
        <v>-0.741725691484441</v>
      </c>
      <c r="T712" s="3">
        <v>-0.563850831256687</v>
      </c>
      <c r="U712" s="3">
        <v>-0.0886505971839915</v>
      </c>
      <c r="V712" s="3">
        <v>814.322344322344</v>
      </c>
      <c r="W712" s="3">
        <v>796.996336996337</v>
      </c>
      <c r="X712" s="3">
        <v>804.652014652014</v>
      </c>
      <c r="Y712" s="3">
        <v>779.267399267399</v>
      </c>
      <c r="Z712" s="3">
        <v>794.175824175824</v>
      </c>
      <c r="AA712" s="3">
        <v>-0.353027</v>
      </c>
      <c r="AB712" s="3">
        <v>0.145142</v>
      </c>
      <c r="AC712" s="3">
        <v>0.931396</v>
      </c>
      <c r="AD712" s="3">
        <v>1.472931</v>
      </c>
      <c r="AE712" s="3">
        <v>-2.280426</v>
      </c>
      <c r="AF712" s="3">
        <v>-0.747681</v>
      </c>
      <c r="AG712" s="3">
        <v>1.0</v>
      </c>
      <c r="AH712" s="3">
        <v>1.0</v>
      </c>
      <c r="AI712" s="3">
        <v>1.0</v>
      </c>
      <c r="AJ712" s="3">
        <v>1.0</v>
      </c>
      <c r="AK712" s="3">
        <v>1.0</v>
      </c>
      <c r="AL712" s="3">
        <v>45.0</v>
      </c>
      <c r="AM712" s="1"/>
      <c r="AN712" s="1"/>
      <c r="AO712" s="1"/>
    </row>
    <row r="713">
      <c r="A713" s="2">
        <v>44265.46122631944</v>
      </c>
      <c r="B713" s="3">
        <v>1.76251995031407</v>
      </c>
      <c r="C713" s="3">
        <v>0.768402841448689</v>
      </c>
      <c r="D713" s="3">
        <v>0.938329134769587</v>
      </c>
      <c r="E713" s="3">
        <v>0.855619889206142</v>
      </c>
      <c r="F713" s="3">
        <v>0.957804158573292</v>
      </c>
      <c r="G713" s="3">
        <v>-0.443921968146161</v>
      </c>
      <c r="H713" s="3">
        <v>0.298873558048982</v>
      </c>
      <c r="I713" s="3">
        <v>0.18285872485552</v>
      </c>
      <c r="J713" s="3">
        <v>1.39429224120103</v>
      </c>
      <c r="K713" s="3">
        <v>0.16964426221983</v>
      </c>
      <c r="L713" s="3">
        <v>0.297880524449381</v>
      </c>
      <c r="M713" s="3">
        <v>1.05004120929426</v>
      </c>
      <c r="N713" s="3">
        <v>0.411989246112312</v>
      </c>
      <c r="O713" s="3">
        <v>-0.28678184067874</v>
      </c>
      <c r="P713" s="3">
        <v>-0.0186490845866848</v>
      </c>
      <c r="Q713" s="3">
        <v>0.374726048330479</v>
      </c>
      <c r="R713" s="3">
        <v>-0.231953712381916</v>
      </c>
      <c r="S713" s="3">
        <v>-0.709971660677729</v>
      </c>
      <c r="T713" s="3">
        <v>-0.606100013114232</v>
      </c>
      <c r="U713" s="3">
        <v>-0.239134173545112</v>
      </c>
      <c r="V713" s="3">
        <v>786.923076923076</v>
      </c>
      <c r="W713" s="3">
        <v>788.937728937728</v>
      </c>
      <c r="X713" s="3">
        <v>803.846153846153</v>
      </c>
      <c r="Y713" s="3">
        <v>780.47619047619</v>
      </c>
      <c r="Z713" s="3">
        <v>879.597069597069</v>
      </c>
      <c r="AA713" s="3">
        <v>-0.338867</v>
      </c>
      <c r="AB713" s="3">
        <v>0.162231</v>
      </c>
      <c r="AC713" s="3">
        <v>0.941895</v>
      </c>
      <c r="AD713" s="3">
        <v>6.265564</v>
      </c>
      <c r="AE713" s="3">
        <v>-1.996307</v>
      </c>
      <c r="AF713" s="3">
        <v>-3.641205</v>
      </c>
      <c r="AG713" s="3">
        <v>1.0</v>
      </c>
      <c r="AH713" s="3">
        <v>1.0</v>
      </c>
      <c r="AI713" s="3">
        <v>1.0</v>
      </c>
      <c r="AJ713" s="3">
        <v>1.0</v>
      </c>
      <c r="AK713" s="3">
        <v>1.0</v>
      </c>
      <c r="AL713" s="3">
        <v>45.0</v>
      </c>
      <c r="AM713" s="1"/>
      <c r="AN713" s="1"/>
      <c r="AO713" s="1"/>
    </row>
    <row r="714">
      <c r="A714" s="2">
        <v>44265.46123789352</v>
      </c>
      <c r="B714" s="3">
        <v>1.21561293309267</v>
      </c>
      <c r="C714" s="3">
        <v>0.762320524596789</v>
      </c>
      <c r="D714" s="3">
        <v>0.705561905479803</v>
      </c>
      <c r="E714" s="3">
        <v>0.862377604497499</v>
      </c>
      <c r="F714" s="3">
        <v>0.803203386783052</v>
      </c>
      <c r="G714" s="3">
        <v>-0.00820544924149784</v>
      </c>
      <c r="H714" s="3">
        <v>0.00279741877908888</v>
      </c>
      <c r="I714" s="3">
        <v>0.26597970846772</v>
      </c>
      <c r="J714" s="3">
        <v>1.38786407937748</v>
      </c>
      <c r="K714" s="3">
        <v>0.276510396894998</v>
      </c>
      <c r="L714" s="3">
        <v>0.150795629208972</v>
      </c>
      <c r="M714" s="3">
        <v>1.04705992048957</v>
      </c>
      <c r="N714" s="3">
        <v>0.258900196586061</v>
      </c>
      <c r="O714" s="3">
        <v>-0.2386702986699</v>
      </c>
      <c r="P714" s="3">
        <v>-0.150283951886136</v>
      </c>
      <c r="Q714" s="3">
        <v>0.35237881606099</v>
      </c>
      <c r="R714" s="3">
        <v>-0.255918726310383</v>
      </c>
      <c r="S714" s="3">
        <v>-0.609234641886687</v>
      </c>
      <c r="T714" s="3">
        <v>-0.555349729226258</v>
      </c>
      <c r="U714" s="3">
        <v>-0.0728068691731237</v>
      </c>
      <c r="V714" s="3">
        <v>755.494505494505</v>
      </c>
      <c r="W714" s="3">
        <v>784.505494505494</v>
      </c>
      <c r="X714" s="3">
        <v>790.952380952381</v>
      </c>
      <c r="Y714" s="3">
        <v>776.446886446886</v>
      </c>
      <c r="Z714" s="3">
        <v>786.520146520146</v>
      </c>
      <c r="AA714" s="3">
        <v>-0.32251</v>
      </c>
      <c r="AB714" s="3">
        <v>0.154541</v>
      </c>
      <c r="AC714" s="3">
        <v>0.947266</v>
      </c>
      <c r="AD714" s="3">
        <v>2.011261</v>
      </c>
      <c r="AE714" s="3">
        <v>-2.265472</v>
      </c>
      <c r="AF714" s="3">
        <v>-1.525269</v>
      </c>
      <c r="AG714" s="3">
        <v>1.0</v>
      </c>
      <c r="AH714" s="3">
        <v>1.0</v>
      </c>
      <c r="AI714" s="3">
        <v>1.0</v>
      </c>
      <c r="AJ714" s="3">
        <v>1.0</v>
      </c>
      <c r="AK714" s="3">
        <v>1.0</v>
      </c>
      <c r="AL714" s="3">
        <v>45.0</v>
      </c>
      <c r="AM714" s="1"/>
      <c r="AN714" s="1"/>
      <c r="AO714" s="1"/>
    </row>
    <row r="715">
      <c r="A715" s="2">
        <v>44265.46124946759</v>
      </c>
      <c r="B715" s="3">
        <v>1.0303162874161</v>
      </c>
      <c r="C715" s="3">
        <v>0.0952716825122305</v>
      </c>
      <c r="D715" s="3">
        <v>0.419578203059706</v>
      </c>
      <c r="E715" s="3">
        <v>0.459529741145874</v>
      </c>
      <c r="F715" s="3">
        <v>0.587948644723491</v>
      </c>
      <c r="G715" s="3">
        <v>-0.0781442380514547</v>
      </c>
      <c r="H715" s="3">
        <v>0.0924517901419991</v>
      </c>
      <c r="I715" s="3">
        <v>-0.0358445993173443</v>
      </c>
      <c r="J715" s="3">
        <v>1.48945823982451</v>
      </c>
      <c r="K715" s="3">
        <v>0.274366446132806</v>
      </c>
      <c r="L715" s="3">
        <v>-0.0621259293318621</v>
      </c>
      <c r="M715" s="3">
        <v>0.874435160957127</v>
      </c>
      <c r="N715" s="3">
        <v>0.478306763365815</v>
      </c>
      <c r="O715" s="3">
        <v>-0.132918777347357</v>
      </c>
      <c r="P715" s="3">
        <v>-0.0950721827023745</v>
      </c>
      <c r="Q715" s="3">
        <v>0.364228945075265</v>
      </c>
      <c r="R715" s="3">
        <v>-0.391090951972229</v>
      </c>
      <c r="S715" s="3">
        <v>-0.655417105524084</v>
      </c>
      <c r="T715" s="3">
        <v>-0.413871812436535</v>
      </c>
      <c r="U715" s="3">
        <v>-0.0365113514216802</v>
      </c>
      <c r="V715" s="3">
        <v>779.267399267399</v>
      </c>
      <c r="W715" s="3">
        <v>788.937728937728</v>
      </c>
      <c r="X715" s="3">
        <v>803.443223443223</v>
      </c>
      <c r="Y715" s="3">
        <v>790.54945054945</v>
      </c>
      <c r="Z715" s="3">
        <v>643.479853479853</v>
      </c>
      <c r="AA715" s="3">
        <v>-0.322998</v>
      </c>
      <c r="AB715" s="3">
        <v>0.149902</v>
      </c>
      <c r="AC715" s="3">
        <v>0.935913</v>
      </c>
      <c r="AD715" s="3">
        <v>3.072968</v>
      </c>
      <c r="AE715" s="3">
        <v>-1.727142</v>
      </c>
      <c r="AF715" s="3">
        <v>-1.114044</v>
      </c>
      <c r="AG715" s="3">
        <v>1.0</v>
      </c>
      <c r="AH715" s="3">
        <v>1.0</v>
      </c>
      <c r="AI715" s="3">
        <v>1.0</v>
      </c>
      <c r="AJ715" s="3">
        <v>1.0</v>
      </c>
      <c r="AK715" s="3">
        <v>1.0</v>
      </c>
      <c r="AL715" s="3">
        <v>45.0</v>
      </c>
      <c r="AM715" s="1"/>
      <c r="AN715" s="1"/>
      <c r="AO715" s="1"/>
    </row>
    <row r="716">
      <c r="A716" s="2">
        <v>44265.46126113426</v>
      </c>
      <c r="B716" s="3">
        <v>0.972232222253445</v>
      </c>
      <c r="C716" s="3">
        <v>0.0971259158503885</v>
      </c>
      <c r="D716" s="3">
        <v>0.347380621672141</v>
      </c>
      <c r="E716" s="3">
        <v>0.297072114886567</v>
      </c>
      <c r="F716" s="3">
        <v>0.718009486445738</v>
      </c>
      <c r="G716" s="3">
        <v>-0.368515704793241</v>
      </c>
      <c r="H716" s="3">
        <v>-0.103671357235507</v>
      </c>
      <c r="I716" s="3">
        <v>-0.0907591204946269</v>
      </c>
      <c r="J716" s="3">
        <v>1.48807278474339</v>
      </c>
      <c r="K716" s="3">
        <v>0.189320651424446</v>
      </c>
      <c r="L716" s="3">
        <v>-0.0324064506327665</v>
      </c>
      <c r="M716" s="3">
        <v>0.821666669761866</v>
      </c>
      <c r="N716" s="3">
        <v>0.25600675773007</v>
      </c>
      <c r="O716" s="3">
        <v>-0.249100672078844</v>
      </c>
      <c r="P716" s="3">
        <v>-0.195063592427828</v>
      </c>
      <c r="Q716" s="3">
        <v>0.241680604401614</v>
      </c>
      <c r="R716" s="3">
        <v>-0.195198293754957</v>
      </c>
      <c r="S716" s="3">
        <v>-0.632319783303977</v>
      </c>
      <c r="T716" s="3">
        <v>-0.524476543597396</v>
      </c>
      <c r="U716" s="3">
        <v>-0.0575815999997841</v>
      </c>
      <c r="V716" s="3">
        <v>789.743589743589</v>
      </c>
      <c r="W716" s="3">
        <v>796.996336996337</v>
      </c>
      <c r="X716" s="3">
        <v>806.666666666666</v>
      </c>
      <c r="Y716" s="3">
        <v>806.666666666666</v>
      </c>
      <c r="Z716" s="3">
        <v>843.736263736263</v>
      </c>
      <c r="AA716" s="3">
        <v>-0.335205</v>
      </c>
      <c r="AB716" s="3">
        <v>0.16156</v>
      </c>
      <c r="AC716" s="3">
        <v>0.939941</v>
      </c>
      <c r="AD716" s="3">
        <v>2.4823</v>
      </c>
      <c r="AE716" s="3">
        <v>-3.521576</v>
      </c>
      <c r="AF716" s="3">
        <v>-0.605621</v>
      </c>
      <c r="AG716" s="3">
        <v>1.0</v>
      </c>
      <c r="AH716" s="3">
        <v>1.0</v>
      </c>
      <c r="AI716" s="3">
        <v>1.0</v>
      </c>
      <c r="AJ716" s="3">
        <v>1.0</v>
      </c>
      <c r="AK716" s="3">
        <v>1.0</v>
      </c>
      <c r="AL716" s="3">
        <v>45.0</v>
      </c>
      <c r="AM716" s="1"/>
      <c r="AN716" s="1"/>
      <c r="AO716" s="1"/>
    </row>
    <row r="717">
      <c r="A717" s="2">
        <v>44265.46127270834</v>
      </c>
      <c r="B717" s="3">
        <v>0.633228056141745</v>
      </c>
      <c r="C717" s="3">
        <v>-0.242990577204993</v>
      </c>
      <c r="D717" s="3">
        <v>0.340275780607442</v>
      </c>
      <c r="E717" s="3">
        <v>0.0522724290881337</v>
      </c>
      <c r="F717" s="3">
        <v>0.510403744896218</v>
      </c>
      <c r="G717" s="3">
        <v>-0.576452362556822</v>
      </c>
      <c r="H717" s="3">
        <v>-0.3165041579483</v>
      </c>
      <c r="I717" s="3">
        <v>0.137652773818433</v>
      </c>
      <c r="J717" s="3">
        <v>1.03345268470474</v>
      </c>
      <c r="K717" s="3">
        <v>0.0508741782013904</v>
      </c>
      <c r="L717" s="3">
        <v>-0.15596982119304</v>
      </c>
      <c r="M717" s="3">
        <v>0.816349425423591</v>
      </c>
      <c r="N717" s="3">
        <v>0.288274531545865</v>
      </c>
      <c r="O717" s="3">
        <v>-0.298299187067905</v>
      </c>
      <c r="P717" s="3">
        <v>-0.116199271964953</v>
      </c>
      <c r="Q717" s="3">
        <v>0.35345618421079</v>
      </c>
      <c r="R717" s="3">
        <v>-0.174918509338532</v>
      </c>
      <c r="S717" s="3">
        <v>-0.56839243388474</v>
      </c>
      <c r="T717" s="3">
        <v>-0.477256455944652</v>
      </c>
      <c r="U717" s="3">
        <v>-0.178638266219959</v>
      </c>
      <c r="V717" s="3">
        <v>806.263736263736</v>
      </c>
      <c r="W717" s="3">
        <v>794.175824175824</v>
      </c>
      <c r="X717" s="3">
        <v>795.384615384615</v>
      </c>
      <c r="Y717" s="3">
        <v>792.564102564102</v>
      </c>
      <c r="Z717" s="3">
        <v>753.479853479853</v>
      </c>
      <c r="AA717" s="3">
        <v>-0.313904</v>
      </c>
      <c r="AB717" s="3">
        <v>0.143799</v>
      </c>
      <c r="AC717" s="3">
        <v>0.947998</v>
      </c>
      <c r="AD717" s="3">
        <v>2.519684</v>
      </c>
      <c r="AE717" s="3">
        <v>-2.527161</v>
      </c>
      <c r="AF717" s="3">
        <v>-1.682281</v>
      </c>
      <c r="AG717" s="3">
        <v>1.0</v>
      </c>
      <c r="AH717" s="3">
        <v>1.0</v>
      </c>
      <c r="AI717" s="3">
        <v>1.0</v>
      </c>
      <c r="AJ717" s="3">
        <v>1.0</v>
      </c>
      <c r="AK717" s="3">
        <v>1.0</v>
      </c>
      <c r="AL717" s="3">
        <v>45.0</v>
      </c>
      <c r="AM717" s="1"/>
      <c r="AN717" s="1"/>
      <c r="AO717" s="1"/>
    </row>
    <row r="718">
      <c r="A718" s="2">
        <v>44265.46128418981</v>
      </c>
      <c r="B718" s="3">
        <v>0.79713901015965</v>
      </c>
      <c r="C718" s="3">
        <v>-0.26018553698387</v>
      </c>
      <c r="D718" s="3">
        <v>0.46171825751778</v>
      </c>
      <c r="E718" s="3">
        <v>0.138594527093688</v>
      </c>
      <c r="F718" s="3">
        <v>0.3727967779728</v>
      </c>
      <c r="G718" s="3">
        <v>-0.421595286380765</v>
      </c>
      <c r="H718" s="3">
        <v>-0.294314894853857</v>
      </c>
      <c r="I718" s="3">
        <v>-0.156737254773886</v>
      </c>
      <c r="J718" s="3">
        <v>0.8969954964602</v>
      </c>
      <c r="K718" s="3">
        <v>-0.189821925155324</v>
      </c>
      <c r="L718" s="3">
        <v>-0.205714097278783</v>
      </c>
      <c r="M718" s="3">
        <v>0.693725382449584</v>
      </c>
      <c r="N718" s="3">
        <v>0.279019834988342</v>
      </c>
      <c r="O718" s="3">
        <v>-0.356054267949138</v>
      </c>
      <c r="P718" s="3">
        <v>-0.217626965432975</v>
      </c>
      <c r="Q718" s="3">
        <v>0.340366356922251</v>
      </c>
      <c r="R718" s="3">
        <v>-0.13062938368169</v>
      </c>
      <c r="S718" s="3">
        <v>-0.70808804492783</v>
      </c>
      <c r="T718" s="3">
        <v>-0.319748240069897</v>
      </c>
      <c r="U718" s="3">
        <v>0.0891648248335258</v>
      </c>
      <c r="V718" s="3">
        <v>805.457875457875</v>
      </c>
      <c r="W718" s="3">
        <v>796.190476190476</v>
      </c>
      <c r="X718" s="3">
        <v>799.010989010989</v>
      </c>
      <c r="Y718" s="3">
        <v>806.263736263736</v>
      </c>
      <c r="Z718" s="3">
        <v>614.871794871794</v>
      </c>
      <c r="AA718" s="3">
        <v>-0.26593</v>
      </c>
      <c r="AB718" s="3">
        <v>0.145691</v>
      </c>
      <c r="AC718" s="3">
        <v>0.960327</v>
      </c>
      <c r="AD718" s="3">
        <v>2.15332</v>
      </c>
      <c r="AE718" s="3">
        <v>-5.00946</v>
      </c>
      <c r="AF718" s="3">
        <v>-2.878571</v>
      </c>
      <c r="AG718" s="3">
        <v>1.0</v>
      </c>
      <c r="AH718" s="3">
        <v>1.0</v>
      </c>
      <c r="AI718" s="3">
        <v>1.0</v>
      </c>
      <c r="AJ718" s="3">
        <v>1.0</v>
      </c>
      <c r="AK718" s="3">
        <v>1.0</v>
      </c>
      <c r="AL718" s="3">
        <v>45.0</v>
      </c>
      <c r="AM718" s="1"/>
      <c r="AN718" s="1"/>
      <c r="AO718" s="1"/>
    </row>
    <row r="719">
      <c r="A719" s="2">
        <v>44265.46129583333</v>
      </c>
      <c r="B719" s="3">
        <v>0.984901665528822</v>
      </c>
      <c r="C719" s="3">
        <v>0.0106831833487524</v>
      </c>
      <c r="D719" s="3">
        <v>0.420914671374946</v>
      </c>
      <c r="E719" s="3">
        <v>0.137735773440208</v>
      </c>
      <c r="F719" s="3">
        <v>0.37679654738213</v>
      </c>
      <c r="G719" s="3">
        <v>-0.344373004486386</v>
      </c>
      <c r="H719" s="3">
        <v>-0.275640281516492</v>
      </c>
      <c r="I719" s="3">
        <v>0.148669548379511</v>
      </c>
      <c r="J719" s="3">
        <v>1.20813897613923</v>
      </c>
      <c r="K719" s="3">
        <v>0.133908500407711</v>
      </c>
      <c r="L719" s="3">
        <v>-0.150756907787213</v>
      </c>
      <c r="M719" s="3">
        <v>0.713391236723709</v>
      </c>
      <c r="N719" s="3">
        <v>0.447912618231149</v>
      </c>
      <c r="O719" s="3">
        <v>-0.200495929562908</v>
      </c>
      <c r="P719" s="3">
        <v>-0.313927890139554</v>
      </c>
      <c r="Q719" s="3">
        <v>0.34328447862419</v>
      </c>
      <c r="R719" s="3">
        <v>-0.094094439318832</v>
      </c>
      <c r="S719" s="3">
        <v>-0.658222799543064</v>
      </c>
      <c r="T719" s="3">
        <v>-0.471970207234243</v>
      </c>
      <c r="U719" s="3">
        <v>0.0849048565721985</v>
      </c>
      <c r="V719" s="3">
        <v>825.201465201465</v>
      </c>
      <c r="W719" s="3">
        <v>796.996336996337</v>
      </c>
      <c r="X719" s="3">
        <v>798.205128205128</v>
      </c>
      <c r="Y719" s="3">
        <v>796.996336996337</v>
      </c>
      <c r="Z719" s="3">
        <v>797.802197802197</v>
      </c>
      <c r="AA719" s="3">
        <v>-0.251587</v>
      </c>
      <c r="AB719" s="3">
        <v>0.142761</v>
      </c>
      <c r="AC719" s="3">
        <v>0.966919</v>
      </c>
      <c r="AD719" s="3">
        <v>3.334656</v>
      </c>
      <c r="AE719" s="3">
        <v>-2.100983</v>
      </c>
      <c r="AF719" s="3">
        <v>-0.523376</v>
      </c>
      <c r="AG719" s="3">
        <v>1.0</v>
      </c>
      <c r="AH719" s="3">
        <v>1.0</v>
      </c>
      <c r="AI719" s="3">
        <v>1.0</v>
      </c>
      <c r="AJ719" s="3">
        <v>1.0</v>
      </c>
      <c r="AK719" s="3">
        <v>1.0</v>
      </c>
      <c r="AL719" s="3">
        <v>45.0</v>
      </c>
      <c r="AM719" s="1"/>
      <c r="AN719" s="1"/>
      <c r="AO719" s="1"/>
    </row>
    <row r="720">
      <c r="A720" s="2">
        <v>44265.461307337966</v>
      </c>
      <c r="B720" s="3">
        <v>1.07854569963197</v>
      </c>
      <c r="C720" s="3">
        <v>0.0219539130267826</v>
      </c>
      <c r="D720" s="3">
        <v>0.491545798977522</v>
      </c>
      <c r="E720" s="3">
        <v>0.285774369753554</v>
      </c>
      <c r="F720" s="3">
        <v>0.65117077843874</v>
      </c>
      <c r="G720" s="3">
        <v>-0.304438984670672</v>
      </c>
      <c r="H720" s="3">
        <v>-0.0582671676261255</v>
      </c>
      <c r="I720" s="3">
        <v>0.280121294522172</v>
      </c>
      <c r="J720" s="3">
        <v>1.26641816327531</v>
      </c>
      <c r="K720" s="3">
        <v>0.148045317432777</v>
      </c>
      <c r="L720" s="3">
        <v>0.0355624574860056</v>
      </c>
      <c r="M720" s="3">
        <v>0.836743514322777</v>
      </c>
      <c r="N720" s="3">
        <v>0.425392643504431</v>
      </c>
      <c r="O720" s="3">
        <v>-0.280567258689161</v>
      </c>
      <c r="P720" s="3">
        <v>-0.100757926417439</v>
      </c>
      <c r="Q720" s="3">
        <v>0.462224107726927</v>
      </c>
      <c r="R720" s="3">
        <v>-0.0960294968616897</v>
      </c>
      <c r="S720" s="3">
        <v>-0.7428399970983</v>
      </c>
      <c r="T720" s="3">
        <v>-0.596876970076114</v>
      </c>
      <c r="U720" s="3">
        <v>0.0852148410474051</v>
      </c>
      <c r="V720" s="3">
        <v>804.652014652014</v>
      </c>
      <c r="W720" s="3">
        <v>799.010989010989</v>
      </c>
      <c r="X720" s="3">
        <v>805.860805860805</v>
      </c>
      <c r="Y720" s="3">
        <v>820.76923076923</v>
      </c>
      <c r="Z720" s="3">
        <v>755.091575091575</v>
      </c>
      <c r="AA720" s="3">
        <v>-0.273987</v>
      </c>
      <c r="AB720" s="3">
        <v>0.127991</v>
      </c>
      <c r="AC720" s="3">
        <v>0.963867</v>
      </c>
      <c r="AD720" s="3">
        <v>2.519684</v>
      </c>
      <c r="AE720" s="3">
        <v>-2.175751</v>
      </c>
      <c r="AF720" s="3">
        <v>-2.459869</v>
      </c>
      <c r="AG720" s="3">
        <v>1.0</v>
      </c>
      <c r="AH720" s="3">
        <v>1.0</v>
      </c>
      <c r="AI720" s="3">
        <v>1.0</v>
      </c>
      <c r="AJ720" s="3">
        <v>1.0</v>
      </c>
      <c r="AK720" s="3">
        <v>1.0</v>
      </c>
      <c r="AL720" s="3">
        <v>45.0</v>
      </c>
      <c r="AM720" s="1"/>
      <c r="AN720" s="1"/>
      <c r="AO720" s="1"/>
    </row>
    <row r="721">
      <c r="A721" s="2">
        <v>44265.46131895833</v>
      </c>
      <c r="B721" s="3">
        <v>0.949205511910711</v>
      </c>
      <c r="C721" s="3">
        <v>-0.35076940067046</v>
      </c>
      <c r="D721" s="3">
        <v>0.611098397029289</v>
      </c>
      <c r="E721" s="3">
        <v>0.283261757496683</v>
      </c>
      <c r="F721" s="3">
        <v>0.596135915689967</v>
      </c>
      <c r="G721" s="3">
        <v>-0.39564768531838</v>
      </c>
      <c r="H721" s="3">
        <v>0.0548607362581106</v>
      </c>
      <c r="I721" s="3">
        <v>0.0345624467690412</v>
      </c>
      <c r="J721" s="3">
        <v>0.984759329969254</v>
      </c>
      <c r="K721" s="3">
        <v>0.00546279743400691</v>
      </c>
      <c r="L721" s="3">
        <v>-0.0293012317282256</v>
      </c>
      <c r="M721" s="3">
        <v>0.522435729910778</v>
      </c>
      <c r="N721" s="3">
        <v>0.0578064142949766</v>
      </c>
      <c r="O721" s="3">
        <v>-0.21320136070954</v>
      </c>
      <c r="P721" s="3">
        <v>-0.161722127706439</v>
      </c>
      <c r="Q721" s="3">
        <v>0.527383425350899</v>
      </c>
      <c r="R721" s="3">
        <v>-0.0984015305123583</v>
      </c>
      <c r="S721" s="3">
        <v>-0.58209244220109</v>
      </c>
      <c r="T721" s="3">
        <v>-0.620219717919797</v>
      </c>
      <c r="U721" s="3">
        <v>0.0375162325847081</v>
      </c>
      <c r="V721" s="3">
        <v>748.241758241758</v>
      </c>
      <c r="W721" s="3">
        <v>794.175824175824</v>
      </c>
      <c r="X721" s="3">
        <v>794.578754578754</v>
      </c>
      <c r="Y721" s="3">
        <v>807.069597069597</v>
      </c>
      <c r="Z721" s="3">
        <v>787.326007326007</v>
      </c>
      <c r="AA721" s="3">
        <v>-0.2677</v>
      </c>
      <c r="AB721" s="3">
        <v>0.147583</v>
      </c>
      <c r="AC721" s="3">
        <v>0.961609</v>
      </c>
      <c r="AD721" s="3">
        <v>2.616882</v>
      </c>
      <c r="AE721" s="3">
        <v>-1.413116</v>
      </c>
      <c r="AF721" s="3">
        <v>1.607513</v>
      </c>
      <c r="AG721" s="3">
        <v>1.0</v>
      </c>
      <c r="AH721" s="3">
        <v>1.0</v>
      </c>
      <c r="AI721" s="3">
        <v>1.0</v>
      </c>
      <c r="AJ721" s="3">
        <v>1.0</v>
      </c>
      <c r="AK721" s="3">
        <v>1.0</v>
      </c>
      <c r="AL721" s="3">
        <v>45.0</v>
      </c>
      <c r="AM721" s="1"/>
      <c r="AN721" s="1"/>
      <c r="AO721" s="1"/>
    </row>
    <row r="722">
      <c r="A722" s="2">
        <v>44265.46133060185</v>
      </c>
      <c r="B722" s="3">
        <v>1.7093692608186</v>
      </c>
      <c r="C722" s="3">
        <v>-0.111949242270164</v>
      </c>
      <c r="D722" s="3">
        <v>0.630267423314174</v>
      </c>
      <c r="E722" s="3">
        <v>1.00636156481714</v>
      </c>
      <c r="F722" s="3">
        <v>0.544523764310563</v>
      </c>
      <c r="G722" s="3">
        <v>-0.557847903393083</v>
      </c>
      <c r="H722" s="3">
        <v>-0.0695098998393102</v>
      </c>
      <c r="I722" s="3">
        <v>0.576458954629145</v>
      </c>
      <c r="J722" s="3">
        <v>1.02023126116434</v>
      </c>
      <c r="K722" s="3">
        <v>-0.10477339000235</v>
      </c>
      <c r="L722" s="3">
        <v>0.0347048480076683</v>
      </c>
      <c r="M722" s="3">
        <v>0.946142186834662</v>
      </c>
      <c r="N722" s="3">
        <v>0.31538730225322</v>
      </c>
      <c r="O722" s="3">
        <v>-0.197543331288956</v>
      </c>
      <c r="P722" s="3">
        <v>-0.261093624773064</v>
      </c>
      <c r="Q722" s="3">
        <v>0.527856671368472</v>
      </c>
      <c r="R722" s="3">
        <v>-0.0995268631376904</v>
      </c>
      <c r="S722" s="3">
        <v>-0.51007515388292</v>
      </c>
      <c r="T722" s="3">
        <v>-0.689691567076677</v>
      </c>
      <c r="U722" s="3">
        <v>0.153836247008651</v>
      </c>
      <c r="V722" s="3">
        <v>919.084249084249</v>
      </c>
      <c r="W722" s="3">
        <v>803.846153846153</v>
      </c>
      <c r="X722" s="3">
        <v>808.681318681318</v>
      </c>
      <c r="Y722" s="3">
        <v>765.567765567765</v>
      </c>
      <c r="Z722" s="3">
        <v>809.890109890109</v>
      </c>
      <c r="AA722" s="3">
        <v>-0.281799</v>
      </c>
      <c r="AB722" s="3">
        <v>0.149658</v>
      </c>
      <c r="AC722" s="3">
        <v>0.963501</v>
      </c>
      <c r="AD722" s="3">
        <v>1.435547</v>
      </c>
      <c r="AE722" s="3">
        <v>1.061707</v>
      </c>
      <c r="AF722" s="3">
        <v>-0.710297</v>
      </c>
      <c r="AG722" s="3">
        <v>1.0</v>
      </c>
      <c r="AH722" s="3">
        <v>1.0</v>
      </c>
      <c r="AI722" s="3">
        <v>1.0</v>
      </c>
      <c r="AJ722" s="3">
        <v>1.0</v>
      </c>
      <c r="AK722" s="3">
        <v>1.0</v>
      </c>
      <c r="AL722" s="3">
        <v>45.0</v>
      </c>
      <c r="AM722" s="1"/>
      <c r="AN722" s="1"/>
      <c r="AO722" s="1"/>
    </row>
    <row r="723">
      <c r="A723" s="2">
        <v>44265.46134206018</v>
      </c>
      <c r="B723" s="3">
        <v>1.97921740517748</v>
      </c>
      <c r="C723" s="3">
        <v>0.351554053858864</v>
      </c>
      <c r="D723" s="3">
        <v>0.409504890707014</v>
      </c>
      <c r="E723" s="3">
        <v>1.25132457929865</v>
      </c>
      <c r="F723" s="3">
        <v>0.735412957251213</v>
      </c>
      <c r="G723" s="3">
        <v>-0.173896220669358</v>
      </c>
      <c r="H723" s="3">
        <v>0.0607883720119032</v>
      </c>
      <c r="I723" s="3">
        <v>0.851168384094388</v>
      </c>
      <c r="J723" s="3">
        <v>1.00285937118124</v>
      </c>
      <c r="K723" s="3">
        <v>-0.0808788003180001</v>
      </c>
      <c r="L723" s="3">
        <v>0.212533194756382</v>
      </c>
      <c r="M723" s="3">
        <v>0.937545192098372</v>
      </c>
      <c r="N723" s="3">
        <v>0.534439269186431</v>
      </c>
      <c r="O723" s="3">
        <v>-0.167411273150081</v>
      </c>
      <c r="P723" s="3">
        <v>-0.248848385964894</v>
      </c>
      <c r="Q723" s="3">
        <v>0.532829459763069</v>
      </c>
      <c r="R723" s="3">
        <v>-0.062312908977686</v>
      </c>
      <c r="S723" s="3">
        <v>-0.381131850211038</v>
      </c>
      <c r="T723" s="3">
        <v>-0.641653541668597</v>
      </c>
      <c r="U723" s="3">
        <v>0.191780956126841</v>
      </c>
      <c r="V723" s="3">
        <v>875.567765567765</v>
      </c>
      <c r="W723" s="3">
        <v>814.725274725274</v>
      </c>
      <c r="X723" s="3">
        <v>803.040293040293</v>
      </c>
      <c r="Y723" s="3">
        <v>720.84249084249</v>
      </c>
      <c r="Z723" s="3">
        <v>772.820512820512</v>
      </c>
      <c r="AA723" s="3">
        <v>-0.281311</v>
      </c>
      <c r="AB723" s="3">
        <v>0.143494</v>
      </c>
      <c r="AC723" s="3">
        <v>0.960815</v>
      </c>
      <c r="AD723" s="3">
        <v>2.616882</v>
      </c>
      <c r="AE723" s="3">
        <v>0.194397</v>
      </c>
      <c r="AF723" s="3">
        <v>-0.680389</v>
      </c>
      <c r="AG723" s="3">
        <v>1.0</v>
      </c>
      <c r="AH723" s="3">
        <v>1.0</v>
      </c>
      <c r="AI723" s="3">
        <v>1.0</v>
      </c>
      <c r="AJ723" s="3">
        <v>1.0</v>
      </c>
      <c r="AK723" s="3">
        <v>1.0</v>
      </c>
      <c r="AL723" s="3">
        <v>45.0</v>
      </c>
      <c r="AM723" s="1"/>
      <c r="AN723" s="1"/>
      <c r="AO723" s="1"/>
    </row>
    <row r="724">
      <c r="A724" s="2">
        <v>44265.46135363426</v>
      </c>
      <c r="B724" s="3">
        <v>1.98945386875075</v>
      </c>
      <c r="C724" s="3">
        <v>0.291898675698192</v>
      </c>
      <c r="D724" s="3">
        <v>0.776461638362615</v>
      </c>
      <c r="E724" s="3">
        <v>0.893567075123823</v>
      </c>
      <c r="F724" s="3">
        <v>0.74846065604556</v>
      </c>
      <c r="G724" s="3">
        <v>-0.313876577103175</v>
      </c>
      <c r="H724" s="3">
        <v>0.416302773050568</v>
      </c>
      <c r="I724" s="3">
        <v>0.599189531504811</v>
      </c>
      <c r="J724" s="3">
        <v>0.986483867889279</v>
      </c>
      <c r="K724" s="3">
        <v>-0.0157312443350833</v>
      </c>
      <c r="L724" s="3">
        <v>0.414499157486362</v>
      </c>
      <c r="M724" s="3">
        <v>0.86289436869188</v>
      </c>
      <c r="N724" s="3">
        <v>0.553790581735379</v>
      </c>
      <c r="O724" s="3">
        <v>-0.125680392679106</v>
      </c>
      <c r="P724" s="3">
        <v>0.00689960054009185</v>
      </c>
      <c r="Q724" s="3">
        <v>0.495533961913666</v>
      </c>
      <c r="R724" s="3">
        <v>-0.083799093392599</v>
      </c>
      <c r="S724" s="3">
        <v>-0.463542560842008</v>
      </c>
      <c r="T724" s="3">
        <v>-0.515555263218067</v>
      </c>
      <c r="U724" s="3">
        <v>0.1713596410573</v>
      </c>
      <c r="V724" s="3">
        <v>790.952380952381</v>
      </c>
      <c r="W724" s="3">
        <v>795.787545787545</v>
      </c>
      <c r="X724" s="3">
        <v>803.443223443223</v>
      </c>
      <c r="Y724" s="3">
        <v>813.516483516483</v>
      </c>
      <c r="Z724" s="3">
        <v>684.175824175824</v>
      </c>
      <c r="AA724" s="3">
        <v>-0.314209</v>
      </c>
      <c r="AB724" s="3">
        <v>0.153076</v>
      </c>
      <c r="AC724" s="3">
        <v>0.948914</v>
      </c>
      <c r="AD724" s="3">
        <v>2.788849</v>
      </c>
      <c r="AE724" s="3">
        <v>-0.770111</v>
      </c>
      <c r="AF724" s="3">
        <v>0.949554</v>
      </c>
      <c r="AG724" s="3">
        <v>1.0</v>
      </c>
      <c r="AH724" s="3">
        <v>1.0</v>
      </c>
      <c r="AI724" s="3">
        <v>1.0</v>
      </c>
      <c r="AJ724" s="3">
        <v>1.0</v>
      </c>
      <c r="AK724" s="3">
        <v>1.0</v>
      </c>
      <c r="AL724" s="3">
        <v>45.0</v>
      </c>
      <c r="AM724" s="1"/>
      <c r="AN724" s="1"/>
      <c r="AO724" s="1"/>
    </row>
    <row r="725">
      <c r="A725" s="2">
        <v>44265.46135375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4" t="s">
        <v>39</v>
      </c>
      <c r="AN725" s="1"/>
      <c r="AO725" s="1"/>
    </row>
    <row r="726">
      <c r="A726" s="2">
        <v>44265.461365208335</v>
      </c>
      <c r="B726" s="3">
        <v>1.98945386875075</v>
      </c>
      <c r="C726" s="3">
        <v>0.0440202592473249</v>
      </c>
      <c r="D726" s="3">
        <v>0.789163674255718</v>
      </c>
      <c r="E726" s="3">
        <v>0.893567075123823</v>
      </c>
      <c r="F726" s="3">
        <v>0.74846065604556</v>
      </c>
      <c r="G726" s="3">
        <v>-0.172476973905817</v>
      </c>
      <c r="H726" s="3">
        <v>0.377994765878411</v>
      </c>
      <c r="I726" s="3">
        <v>0.599189531504811</v>
      </c>
      <c r="J726" s="3">
        <v>0.986483867889279</v>
      </c>
      <c r="K726" s="3">
        <v>0.0974352576501942</v>
      </c>
      <c r="L726" s="3">
        <v>0.416039599697581</v>
      </c>
      <c r="M726" s="3">
        <v>0.86289436869188</v>
      </c>
      <c r="N726" s="3">
        <v>0.553790581735379</v>
      </c>
      <c r="O726" s="3">
        <v>-0.13512493411746</v>
      </c>
      <c r="P726" s="3">
        <v>0.0050640382422157</v>
      </c>
      <c r="Q726" s="3">
        <v>0.495533961913666</v>
      </c>
      <c r="R726" s="3">
        <v>-0.083799093392599</v>
      </c>
      <c r="S726" s="3">
        <v>-0.479142258423834</v>
      </c>
      <c r="T726" s="3">
        <v>-0.491889209972046</v>
      </c>
      <c r="U726" s="3">
        <v>0.1713596410573</v>
      </c>
      <c r="V726" s="3">
        <v>817.142857142857</v>
      </c>
      <c r="W726" s="3">
        <v>788.937728937728</v>
      </c>
      <c r="X726" s="3">
        <v>795.384615384615</v>
      </c>
      <c r="Y726" s="3">
        <v>794.981684981685</v>
      </c>
      <c r="Z726" s="3">
        <v>1032.71062271062</v>
      </c>
      <c r="AA726" s="3">
        <v>-0.311157</v>
      </c>
      <c r="AB726" s="3">
        <v>0.144775</v>
      </c>
      <c r="AC726" s="3">
        <v>0.946655</v>
      </c>
      <c r="AD726" s="3">
        <v>2.549591</v>
      </c>
      <c r="AE726" s="3">
        <v>-2.033691</v>
      </c>
      <c r="AF726" s="3">
        <v>-0.306549</v>
      </c>
      <c r="AG726" s="3">
        <v>1.0</v>
      </c>
      <c r="AH726" s="3">
        <v>2.0</v>
      </c>
      <c r="AI726" s="3">
        <v>1.0</v>
      </c>
      <c r="AJ726" s="3">
        <v>1.0</v>
      </c>
      <c r="AK726" s="3">
        <v>2.0</v>
      </c>
      <c r="AL726" s="3">
        <v>45.0</v>
      </c>
      <c r="AM726" s="1"/>
      <c r="AN726" s="1"/>
      <c r="AO726" s="1"/>
    </row>
    <row r="727">
      <c r="A727" s="2">
        <v>44265.461376782405</v>
      </c>
      <c r="B727" s="3">
        <v>1.10500389320505</v>
      </c>
      <c r="C727" s="3">
        <v>-0.44958795942977</v>
      </c>
      <c r="D727" s="3">
        <v>0.243170667343415</v>
      </c>
      <c r="E727" s="3">
        <v>0.559514385282261</v>
      </c>
      <c r="F727" s="3">
        <v>0.567245089846659</v>
      </c>
      <c r="G727" s="3">
        <v>-0.16072281572505</v>
      </c>
      <c r="H727" s="3">
        <v>-0.181417741236893</v>
      </c>
      <c r="I727" s="3">
        <v>0.339492345243901</v>
      </c>
      <c r="J727" s="3">
        <v>1.19187733012851</v>
      </c>
      <c r="K727" s="3">
        <v>0.0383154690444039</v>
      </c>
      <c r="L727" s="3">
        <v>-0.271936040228766</v>
      </c>
      <c r="M727" s="3">
        <v>0.886499912440642</v>
      </c>
      <c r="N727" s="3">
        <v>0.537925149796125</v>
      </c>
      <c r="O727" s="3">
        <v>-0.344587419053073</v>
      </c>
      <c r="P727" s="3">
        <v>-0.326074902797291</v>
      </c>
      <c r="Q727" s="3">
        <v>0.39659246009688</v>
      </c>
      <c r="R727" s="3">
        <v>-0.069483422016896</v>
      </c>
      <c r="S727" s="3">
        <v>-0.58507600254559</v>
      </c>
      <c r="T727" s="3">
        <v>-0.570451986754612</v>
      </c>
      <c r="U727" s="3">
        <v>0.00805133811156796</v>
      </c>
      <c r="V727" s="3">
        <v>787.326007326007</v>
      </c>
      <c r="W727" s="3">
        <v>787.728937728937</v>
      </c>
      <c r="X727" s="3">
        <v>791.355311355311</v>
      </c>
      <c r="Y727" s="3">
        <v>802.637362637362</v>
      </c>
      <c r="Z727" s="3">
        <v>762.344322344322</v>
      </c>
      <c r="AA727" s="3">
        <v>-0.315613</v>
      </c>
      <c r="AB727" s="3">
        <v>0.151184</v>
      </c>
      <c r="AC727" s="3">
        <v>0.945923</v>
      </c>
      <c r="AD727" s="3">
        <v>3.252411</v>
      </c>
      <c r="AE727" s="3">
        <v>-0.321503</v>
      </c>
      <c r="AF727" s="3">
        <v>-1.659851</v>
      </c>
      <c r="AG727" s="3">
        <v>1.0</v>
      </c>
      <c r="AH727" s="3">
        <v>1.0</v>
      </c>
      <c r="AI727" s="3">
        <v>1.0</v>
      </c>
      <c r="AJ727" s="3">
        <v>1.0</v>
      </c>
      <c r="AK727" s="3">
        <v>1.0</v>
      </c>
      <c r="AL727" s="3">
        <v>45.0</v>
      </c>
      <c r="AM727" s="1"/>
      <c r="AN727" s="1"/>
      <c r="AO727" s="1"/>
    </row>
    <row r="728">
      <c r="A728" s="2">
        <v>44265.46138835648</v>
      </c>
      <c r="B728" s="3">
        <v>1.53645641255244</v>
      </c>
      <c r="C728" s="3">
        <v>-0.0532588738136404</v>
      </c>
      <c r="D728" s="3">
        <v>0.281156046492543</v>
      </c>
      <c r="E728" s="3">
        <v>1.1389651207438</v>
      </c>
      <c r="F728" s="3">
        <v>0.807882476886268</v>
      </c>
      <c r="G728" s="3">
        <v>-0.0882120105919318</v>
      </c>
      <c r="H728" s="3">
        <v>-0.0996438705434781</v>
      </c>
      <c r="I728" s="3">
        <v>0.702950867457808</v>
      </c>
      <c r="J728" s="3">
        <v>1.2462541179812</v>
      </c>
      <c r="K728" s="3">
        <v>-0.0610658221852857</v>
      </c>
      <c r="L728" s="3">
        <v>-0.202703304341538</v>
      </c>
      <c r="M728" s="3">
        <v>1.08061192139138</v>
      </c>
      <c r="N728" s="3">
        <v>0.432631743301303</v>
      </c>
      <c r="O728" s="3">
        <v>-0.298240223701925</v>
      </c>
      <c r="P728" s="3">
        <v>-0.243639341002394</v>
      </c>
      <c r="Q728" s="3">
        <v>0.404328470376146</v>
      </c>
      <c r="R728" s="3">
        <v>0.0570618246307469</v>
      </c>
      <c r="S728" s="3">
        <v>-0.718262001500694</v>
      </c>
      <c r="T728" s="3">
        <v>-0.394455505681675</v>
      </c>
      <c r="U728" s="3">
        <v>0.0515086230746951</v>
      </c>
      <c r="V728" s="3">
        <v>748.241758241758</v>
      </c>
      <c r="W728" s="3">
        <v>795.787545787545</v>
      </c>
      <c r="X728" s="3">
        <v>804.249084249084</v>
      </c>
      <c r="Y728" s="3">
        <v>808.681318681318</v>
      </c>
      <c r="Z728" s="3">
        <v>679.743589743589</v>
      </c>
      <c r="AA728" s="3">
        <v>-0.340271</v>
      </c>
      <c r="AB728" s="3">
        <v>0.157715</v>
      </c>
      <c r="AC728" s="3">
        <v>0.937134</v>
      </c>
      <c r="AD728" s="3">
        <v>2.699127</v>
      </c>
      <c r="AE728" s="3">
        <v>0.284119</v>
      </c>
      <c r="AF728" s="3">
        <v>-1.323395</v>
      </c>
      <c r="AG728" s="3">
        <v>1.0</v>
      </c>
      <c r="AH728" s="3">
        <v>1.0</v>
      </c>
      <c r="AI728" s="3">
        <v>1.0</v>
      </c>
      <c r="AJ728" s="3">
        <v>1.0</v>
      </c>
      <c r="AK728" s="3">
        <v>1.0</v>
      </c>
      <c r="AL728" s="3">
        <v>45.0</v>
      </c>
      <c r="AM728" s="1"/>
      <c r="AN728" s="1"/>
      <c r="AO728" s="1"/>
    </row>
    <row r="729">
      <c r="A729" s="2">
        <v>44265.461400023145</v>
      </c>
      <c r="B729" s="3">
        <v>1.8589266584986</v>
      </c>
      <c r="C729" s="3">
        <v>0.145199854330057</v>
      </c>
      <c r="D729" s="3">
        <v>0.596921570795585</v>
      </c>
      <c r="E729" s="3">
        <v>1.57687868396678</v>
      </c>
      <c r="F729" s="3">
        <v>0.990047480306918</v>
      </c>
      <c r="G729" s="3">
        <v>-0.415629333846919</v>
      </c>
      <c r="H729" s="3">
        <v>-0.123069228767045</v>
      </c>
      <c r="I729" s="3">
        <v>1.05261242272063</v>
      </c>
      <c r="J729" s="3">
        <v>0.984323555571088</v>
      </c>
      <c r="K729" s="3">
        <v>-0.126904159712283</v>
      </c>
      <c r="L729" s="3">
        <v>-0.0929949766974704</v>
      </c>
      <c r="M729" s="3">
        <v>1.08061192139138</v>
      </c>
      <c r="N729" s="3">
        <v>0.276707349659045</v>
      </c>
      <c r="O729" s="3">
        <v>-0.278415099381029</v>
      </c>
      <c r="P729" s="3">
        <v>-0.145247678520029</v>
      </c>
      <c r="Q729" s="3">
        <v>0.563935679060363</v>
      </c>
      <c r="R729" s="3">
        <v>0.27070033849732</v>
      </c>
      <c r="S729" s="3">
        <v>-0.725513950146994</v>
      </c>
      <c r="T729" s="3">
        <v>-0.254002440894171</v>
      </c>
      <c r="U729" s="3">
        <v>0.255014884923229</v>
      </c>
      <c r="V729" s="3">
        <v>834.871794871794</v>
      </c>
      <c r="W729" s="3">
        <v>796.996336996337</v>
      </c>
      <c r="X729" s="3">
        <v>800.62271062271</v>
      </c>
      <c r="Y729" s="3">
        <v>817.545787545787</v>
      </c>
      <c r="Z729" s="3">
        <v>793.369963369963</v>
      </c>
      <c r="AA729" s="3">
        <v>-0.333008</v>
      </c>
      <c r="AB729" s="3">
        <v>0.145874</v>
      </c>
      <c r="AC729" s="3">
        <v>0.942749</v>
      </c>
      <c r="AD729" s="3">
        <v>0.740204</v>
      </c>
      <c r="AE729" s="3">
        <v>-1.667328</v>
      </c>
      <c r="AF729" s="3">
        <v>-0.254211</v>
      </c>
      <c r="AG729" s="3">
        <v>1.0</v>
      </c>
      <c r="AH729" s="3">
        <v>4.0</v>
      </c>
      <c r="AI729" s="3">
        <v>1.0</v>
      </c>
      <c r="AJ729" s="3">
        <v>1.0</v>
      </c>
      <c r="AK729" s="3">
        <v>1.0</v>
      </c>
      <c r="AL729" s="3">
        <v>45.0</v>
      </c>
      <c r="AM729" s="1"/>
      <c r="AN729" s="1"/>
      <c r="AO729" s="1"/>
    </row>
    <row r="730">
      <c r="A730" s="2">
        <v>44265.46141153935</v>
      </c>
      <c r="B730" s="3">
        <v>1.8589266584986</v>
      </c>
      <c r="C730" s="3">
        <v>-0.0765858311491765</v>
      </c>
      <c r="D730" s="3">
        <v>0.352582294432104</v>
      </c>
      <c r="E730" s="3">
        <v>1.50946915005405</v>
      </c>
      <c r="F730" s="3">
        <v>0.990047480306918</v>
      </c>
      <c r="G730" s="3">
        <v>-0.734751060253267</v>
      </c>
      <c r="H730" s="3">
        <v>-0.109671888556304</v>
      </c>
      <c r="I730" s="3">
        <v>1.08177918187544</v>
      </c>
      <c r="J730" s="3">
        <v>0.984323555571088</v>
      </c>
      <c r="K730" s="3">
        <v>-0.153702930222402</v>
      </c>
      <c r="L730" s="3">
        <v>-0.0608231501635803</v>
      </c>
      <c r="M730" s="3">
        <v>1.39014913651049</v>
      </c>
      <c r="N730" s="3">
        <v>0.276707349659045</v>
      </c>
      <c r="O730" s="3">
        <v>-0.26625089463561</v>
      </c>
      <c r="P730" s="3">
        <v>-0.24314404431512</v>
      </c>
      <c r="Q730" s="3">
        <v>0.661008169380303</v>
      </c>
      <c r="R730" s="3">
        <v>0.27070033849732</v>
      </c>
      <c r="S730" s="3">
        <v>-0.818440740920313</v>
      </c>
      <c r="T730" s="3">
        <v>-0.420677848180723</v>
      </c>
      <c r="U730" s="3">
        <v>0.0647373981094183</v>
      </c>
      <c r="V730" s="3">
        <v>805.054945054945</v>
      </c>
      <c r="W730" s="3">
        <v>795.787545787545</v>
      </c>
      <c r="X730" s="3">
        <v>793.772893772893</v>
      </c>
      <c r="Y730" s="3">
        <v>788.937728937728</v>
      </c>
      <c r="Z730" s="3">
        <v>727.289377289377</v>
      </c>
      <c r="AA730" s="3">
        <v>-0.342651</v>
      </c>
      <c r="AB730" s="3">
        <v>0.137817</v>
      </c>
      <c r="AC730" s="3">
        <v>0.94281</v>
      </c>
      <c r="AD730" s="3">
        <v>3.663635</v>
      </c>
      <c r="AE730" s="3">
        <v>-0.261688</v>
      </c>
      <c r="AF730" s="3">
        <v>-2.355194</v>
      </c>
      <c r="AG730" s="3">
        <v>1.0</v>
      </c>
      <c r="AH730" s="3">
        <v>1.0</v>
      </c>
      <c r="AI730" s="3">
        <v>1.0</v>
      </c>
      <c r="AJ730" s="3">
        <v>1.0</v>
      </c>
      <c r="AK730" s="3">
        <v>1.0</v>
      </c>
      <c r="AL730" s="3">
        <v>50.0</v>
      </c>
      <c r="AM730" s="1"/>
      <c r="AN730" s="1"/>
      <c r="AO730" s="1"/>
    </row>
    <row r="731">
      <c r="A731" s="2">
        <v>44265.461423078705</v>
      </c>
      <c r="B731" s="3">
        <v>1.21453570955088</v>
      </c>
      <c r="C731" s="3">
        <v>-0.161958044208289</v>
      </c>
      <c r="D731" s="3">
        <v>0.222286832426294</v>
      </c>
      <c r="E731" s="3">
        <v>1.49720608341451</v>
      </c>
      <c r="F731" s="3">
        <v>0.37581030395824</v>
      </c>
      <c r="G731" s="3">
        <v>-0.41477550132618</v>
      </c>
      <c r="H731" s="3">
        <v>-0.130126317407704</v>
      </c>
      <c r="I731" s="3">
        <v>0.820305163141905</v>
      </c>
      <c r="J731" s="3">
        <v>0.896283618250719</v>
      </c>
      <c r="K731" s="3">
        <v>-0.0719696702174806</v>
      </c>
      <c r="L731" s="3">
        <v>0.0970951751980895</v>
      </c>
      <c r="M731" s="3">
        <v>1.32150894640429</v>
      </c>
      <c r="N731" s="3">
        <v>0.357922740517395</v>
      </c>
      <c r="O731" s="3">
        <v>-0.201791475804364</v>
      </c>
      <c r="P731" s="3">
        <v>-0.21014413454974</v>
      </c>
      <c r="Q731" s="3">
        <v>0.437081909021417</v>
      </c>
      <c r="R731" s="3">
        <v>-0.313289210521672</v>
      </c>
      <c r="S731" s="3">
        <v>-0.720826765128494</v>
      </c>
      <c r="T731" s="3">
        <v>-0.691754464527449</v>
      </c>
      <c r="U731" s="3">
        <v>0.0265431842613061</v>
      </c>
      <c r="V731" s="3">
        <v>818.754578754578</v>
      </c>
      <c r="W731" s="3">
        <v>795.384615384615</v>
      </c>
      <c r="X731" s="3">
        <v>800.21978021978</v>
      </c>
      <c r="Y731" s="3">
        <v>813.516483516483</v>
      </c>
      <c r="Z731" s="3">
        <v>699.084249084249</v>
      </c>
      <c r="AA731" s="3">
        <v>-0.353027</v>
      </c>
      <c r="AB731" s="3">
        <v>0.146545</v>
      </c>
      <c r="AC731" s="3">
        <v>0.932129</v>
      </c>
      <c r="AD731" s="3">
        <v>2.766418</v>
      </c>
      <c r="AE731" s="3">
        <v>-0.112152</v>
      </c>
      <c r="AF731" s="3">
        <v>-0.545807</v>
      </c>
      <c r="AG731" s="3">
        <v>1.0</v>
      </c>
      <c r="AH731" s="3">
        <v>1.0</v>
      </c>
      <c r="AI731" s="3">
        <v>1.0</v>
      </c>
      <c r="AJ731" s="3">
        <v>1.0</v>
      </c>
      <c r="AK731" s="3">
        <v>1.0</v>
      </c>
      <c r="AL731" s="3">
        <v>50.0</v>
      </c>
      <c r="AM731" s="1"/>
      <c r="AN731" s="1"/>
      <c r="AO731" s="1"/>
    </row>
    <row r="732">
      <c r="A732" s="2">
        <v>44265.461434652774</v>
      </c>
      <c r="B732" s="3">
        <v>0.677181445472805</v>
      </c>
      <c r="C732" s="3">
        <v>-0.0508209621683757</v>
      </c>
      <c r="D732" s="3">
        <v>0.103643415155581</v>
      </c>
      <c r="E732" s="3">
        <v>1.01819564230617</v>
      </c>
      <c r="F732" s="3">
        <v>0.426709773808802</v>
      </c>
      <c r="G732" s="3">
        <v>-0.213845123004436</v>
      </c>
      <c r="H732" s="3">
        <v>-0.308125359333694</v>
      </c>
      <c r="I732" s="3">
        <v>-0.051642344463382</v>
      </c>
      <c r="J732" s="3">
        <v>0.821113510795258</v>
      </c>
      <c r="K732" s="3">
        <v>0.0489240667428258</v>
      </c>
      <c r="L732" s="3">
        <v>0.136303109499869</v>
      </c>
      <c r="M732" s="3">
        <v>0.948982864505849</v>
      </c>
      <c r="N732" s="3">
        <v>0.296008929283803</v>
      </c>
      <c r="O732" s="3">
        <v>-0.243615388084369</v>
      </c>
      <c r="P732" s="3">
        <v>-0.0327900531514002</v>
      </c>
      <c r="Q732" s="3">
        <v>0.280286530694051</v>
      </c>
      <c r="R732" s="3">
        <v>-0.0788332007439213</v>
      </c>
      <c r="S732" s="3">
        <v>-0.628504313069898</v>
      </c>
      <c r="T732" s="3">
        <v>-0.64990515515941</v>
      </c>
      <c r="U732" s="3">
        <v>0.00375627902901259</v>
      </c>
      <c r="V732" s="3">
        <v>811.501831501831</v>
      </c>
      <c r="W732" s="3">
        <v>799.413919413919</v>
      </c>
      <c r="X732" s="3">
        <v>800.62271062271</v>
      </c>
      <c r="Y732" s="3">
        <v>796.996336996337</v>
      </c>
      <c r="Z732" s="3">
        <v>1083.88278388278</v>
      </c>
      <c r="AA732" s="3">
        <v>-0.394043</v>
      </c>
      <c r="AB732" s="3">
        <v>0.128418</v>
      </c>
      <c r="AC732" s="3">
        <v>0.914551</v>
      </c>
      <c r="AD732" s="3">
        <v>4.000092</v>
      </c>
      <c r="AE732" s="3">
        <v>0.874786</v>
      </c>
      <c r="AF732" s="3">
        <v>-0.672913</v>
      </c>
      <c r="AG732" s="3">
        <v>1.0</v>
      </c>
      <c r="AH732" s="3">
        <v>1.0</v>
      </c>
      <c r="AI732" s="3">
        <v>1.0</v>
      </c>
      <c r="AJ732" s="3">
        <v>1.0</v>
      </c>
      <c r="AK732" s="3">
        <v>1.0</v>
      </c>
      <c r="AL732" s="3">
        <v>50.0</v>
      </c>
      <c r="AM732" s="1"/>
      <c r="AN732" s="1"/>
      <c r="AO732" s="1"/>
    </row>
    <row r="733">
      <c r="A733" s="2">
        <v>44265.46144630787</v>
      </c>
      <c r="B733" s="3">
        <v>0.625715173674037</v>
      </c>
      <c r="C733" s="3">
        <v>-0.394702919927811</v>
      </c>
      <c r="D733" s="3">
        <v>0.0303006164723708</v>
      </c>
      <c r="E733" s="3">
        <v>0.758011949746852</v>
      </c>
      <c r="F733" s="3">
        <v>0.629956637428033</v>
      </c>
      <c r="G733" s="3">
        <v>-0.195847226579931</v>
      </c>
      <c r="H733" s="3">
        <v>-0.564968889466539</v>
      </c>
      <c r="I733" s="3">
        <v>0.183344449580337</v>
      </c>
      <c r="J733" s="3">
        <v>1.0506629344514</v>
      </c>
      <c r="K733" s="3">
        <v>0.103091564002229</v>
      </c>
      <c r="L733" s="3">
        <v>-0.0501250057979245</v>
      </c>
      <c r="M733" s="3">
        <v>0.672539123903317</v>
      </c>
      <c r="N733" s="3">
        <v>0.170381162441916</v>
      </c>
      <c r="O733" s="3">
        <v>-0.24554099513378</v>
      </c>
      <c r="P733" s="3">
        <v>-0.220026306127373</v>
      </c>
      <c r="Q733" s="3">
        <v>0.224467735095536</v>
      </c>
      <c r="R733" s="3">
        <v>-0.227116842009187</v>
      </c>
      <c r="S733" s="3">
        <v>-0.548546976989338</v>
      </c>
      <c r="T733" s="3">
        <v>-0.605377913637858</v>
      </c>
      <c r="U733" s="3">
        <v>0.116840496403145</v>
      </c>
      <c r="V733" s="3">
        <v>811.501831501831</v>
      </c>
      <c r="W733" s="3">
        <v>797.399267399267</v>
      </c>
      <c r="X733" s="3">
        <v>804.249084249084</v>
      </c>
      <c r="Y733" s="3">
        <v>812.710622710622</v>
      </c>
      <c r="Z733" s="3">
        <v>767.179487179487</v>
      </c>
      <c r="AA733" s="3">
        <v>-0.384399</v>
      </c>
      <c r="AB733" s="3">
        <v>0.115173</v>
      </c>
      <c r="AC733" s="3">
        <v>0.934631</v>
      </c>
      <c r="AD733" s="3">
        <v>1.166382</v>
      </c>
      <c r="AE733" s="3">
        <v>-4.934692</v>
      </c>
      <c r="AF733" s="3">
        <v>-1.75705</v>
      </c>
      <c r="AG733" s="3">
        <v>1.0</v>
      </c>
      <c r="AH733" s="3">
        <v>1.0</v>
      </c>
      <c r="AI733" s="3">
        <v>1.0</v>
      </c>
      <c r="AJ733" s="3">
        <v>1.0</v>
      </c>
      <c r="AK733" s="3">
        <v>1.0</v>
      </c>
      <c r="AL733" s="3">
        <v>50.0</v>
      </c>
      <c r="AM733" s="1"/>
      <c r="AN733" s="1"/>
      <c r="AO733" s="1"/>
    </row>
    <row r="734">
      <c r="A734" s="2">
        <v>44265.46145780093</v>
      </c>
      <c r="B734" s="3">
        <v>0.724266217555382</v>
      </c>
      <c r="C734" s="3">
        <v>0.0233317982455278</v>
      </c>
      <c r="D734" s="3">
        <v>0.238710138862269</v>
      </c>
      <c r="E734" s="3">
        <v>1.00876110007183</v>
      </c>
      <c r="F734" s="3">
        <v>0.325366714279365</v>
      </c>
      <c r="G734" s="3">
        <v>-0.388129824006765</v>
      </c>
      <c r="H734" s="3">
        <v>-0.306280199842638</v>
      </c>
      <c r="I734" s="3">
        <v>0.784189842015989</v>
      </c>
      <c r="J734" s="3">
        <v>1.35237866129254</v>
      </c>
      <c r="K734" s="3">
        <v>0.089238007223597</v>
      </c>
      <c r="L734" s="3">
        <v>-0.208268434000405</v>
      </c>
      <c r="M734" s="3">
        <v>1.06686247347631</v>
      </c>
      <c r="N734" s="3">
        <v>0.216900267189575</v>
      </c>
      <c r="O734" s="3">
        <v>-0.278248186166841</v>
      </c>
      <c r="P734" s="3">
        <v>-0.216499687460711</v>
      </c>
      <c r="Q734" s="3">
        <v>0.482241190862667</v>
      </c>
      <c r="R734" s="3">
        <v>-0.305209361584257</v>
      </c>
      <c r="S734" s="3">
        <v>-0.437560588744071</v>
      </c>
      <c r="T734" s="3">
        <v>-0.681554152901721</v>
      </c>
      <c r="U734" s="3">
        <v>0.0436745105365511</v>
      </c>
      <c r="V734" s="3">
        <v>836.483516483516</v>
      </c>
      <c r="W734" s="3">
        <v>798.205128205128</v>
      </c>
      <c r="X734" s="3">
        <v>793.369963369963</v>
      </c>
      <c r="Y734" s="3">
        <v>809.487179487179</v>
      </c>
      <c r="Z734" s="3">
        <v>800.21978021978</v>
      </c>
      <c r="AA734" s="3">
        <v>-0.366211</v>
      </c>
      <c r="AB734" s="3">
        <v>0.115845</v>
      </c>
      <c r="AC734" s="3">
        <v>0.93811</v>
      </c>
      <c r="AD734" s="3">
        <v>3.573914</v>
      </c>
      <c r="AE734" s="3">
        <v>2.272949</v>
      </c>
      <c r="AF734" s="3">
        <v>2.362671</v>
      </c>
      <c r="AG734" s="3">
        <v>1.0</v>
      </c>
      <c r="AH734" s="3">
        <v>1.0</v>
      </c>
      <c r="AI734" s="3">
        <v>1.0</v>
      </c>
      <c r="AJ734" s="3">
        <v>1.0</v>
      </c>
      <c r="AK734" s="3">
        <v>1.0</v>
      </c>
      <c r="AL734" s="3">
        <v>50.0</v>
      </c>
      <c r="AM734" s="1"/>
      <c r="AN734" s="1"/>
      <c r="AO734" s="1"/>
    </row>
    <row r="735">
      <c r="A735" s="2">
        <v>44265.46146938657</v>
      </c>
      <c r="B735" s="3">
        <v>0.935583540526381</v>
      </c>
      <c r="C735" s="3">
        <v>0.162990224009877</v>
      </c>
      <c r="D735" s="3">
        <v>0.306021798726782</v>
      </c>
      <c r="E735" s="3">
        <v>0.892775535641338</v>
      </c>
      <c r="F735" s="3">
        <v>0.137692770777146</v>
      </c>
      <c r="G735" s="3">
        <v>-0.534145089849523</v>
      </c>
      <c r="H735" s="3">
        <v>-0.0211402303832477</v>
      </c>
      <c r="I735" s="3">
        <v>0.975580422115027</v>
      </c>
      <c r="J735" s="3">
        <v>1.19157230012183</v>
      </c>
      <c r="K735" s="3">
        <v>-0.0458771079195142</v>
      </c>
      <c r="L735" s="3">
        <v>0.0972699439158583</v>
      </c>
      <c r="M735" s="3">
        <v>0.988796917912311</v>
      </c>
      <c r="N735" s="3">
        <v>0.2742600353606</v>
      </c>
      <c r="O735" s="3">
        <v>-0.216392989620125</v>
      </c>
      <c r="P735" s="3">
        <v>-0.284024279494412</v>
      </c>
      <c r="Q735" s="3">
        <v>0.493562673570736</v>
      </c>
      <c r="R735" s="3">
        <v>-0.174114695304783</v>
      </c>
      <c r="S735" s="3">
        <v>-0.601952891619733</v>
      </c>
      <c r="T735" s="3">
        <v>-0.59976047740827</v>
      </c>
      <c r="U735" s="3">
        <v>0.321990994556735</v>
      </c>
      <c r="V735" s="3">
        <v>817.948717948718</v>
      </c>
      <c r="W735" s="3">
        <v>801.831501831501</v>
      </c>
      <c r="X735" s="3">
        <v>797.802197802197</v>
      </c>
      <c r="Y735" s="3">
        <v>799.413919413919</v>
      </c>
      <c r="Z735" s="3">
        <v>911.025641025641</v>
      </c>
      <c r="AA735" s="3">
        <v>-0.377075</v>
      </c>
      <c r="AB735" s="3">
        <v>0.119568</v>
      </c>
      <c r="AC735" s="3">
        <v>0.931213</v>
      </c>
      <c r="AD735" s="3">
        <v>1.876678</v>
      </c>
      <c r="AE735" s="3">
        <v>-1.4505</v>
      </c>
      <c r="AF735" s="3">
        <v>2.190704</v>
      </c>
      <c r="AG735" s="3">
        <v>1.0</v>
      </c>
      <c r="AH735" s="3">
        <v>1.0</v>
      </c>
      <c r="AI735" s="3">
        <v>1.0</v>
      </c>
      <c r="AJ735" s="3">
        <v>1.0</v>
      </c>
      <c r="AK735" s="3">
        <v>1.0</v>
      </c>
      <c r="AL735" s="3">
        <v>50.0</v>
      </c>
      <c r="AM735" s="1"/>
      <c r="AN735" s="1"/>
      <c r="AO735" s="1"/>
    </row>
    <row r="736">
      <c r="A736" s="2">
        <v>44265.461481053244</v>
      </c>
      <c r="B736" s="3">
        <v>0.792037311164545</v>
      </c>
      <c r="C736" s="3">
        <v>-0.0266161053550847</v>
      </c>
      <c r="D736" s="3">
        <v>0.604860095265516</v>
      </c>
      <c r="E736" s="3">
        <v>0.726253498853061</v>
      </c>
      <c r="F736" s="3">
        <v>0.188334109747879</v>
      </c>
      <c r="G736" s="3">
        <v>-0.316474122917092</v>
      </c>
      <c r="H736" s="3">
        <v>0.126221554463837</v>
      </c>
      <c r="I736" s="3">
        <v>0.955901419794165</v>
      </c>
      <c r="J736" s="3">
        <v>1.27381267854788</v>
      </c>
      <c r="K736" s="3">
        <v>0.0816368430102591</v>
      </c>
      <c r="L736" s="3">
        <v>0.138726355298343</v>
      </c>
      <c r="M736" s="3">
        <v>1.23840807329209</v>
      </c>
      <c r="N736" s="3">
        <v>0.471624079852855</v>
      </c>
      <c r="O736" s="3">
        <v>-0.237757710777344</v>
      </c>
      <c r="P736" s="3">
        <v>-0.408310408981592</v>
      </c>
      <c r="Q736" s="3">
        <v>0.88946488473311</v>
      </c>
      <c r="R736" s="3">
        <v>-0.236013526402063</v>
      </c>
      <c r="S736" s="3">
        <v>-0.53539554221778</v>
      </c>
      <c r="T736" s="3">
        <v>-0.547193665970306</v>
      </c>
      <c r="U736" s="3">
        <v>0.111480852446243</v>
      </c>
      <c r="V736" s="3">
        <v>826.813186813186</v>
      </c>
      <c r="W736" s="3">
        <v>792.161172161172</v>
      </c>
      <c r="X736" s="3">
        <v>798.608058608058</v>
      </c>
      <c r="Y736" s="3">
        <v>800.21978021978</v>
      </c>
      <c r="Z736" s="3">
        <v>771.208791208791</v>
      </c>
      <c r="AA736" s="3">
        <v>-0.371155</v>
      </c>
      <c r="AB736" s="3">
        <v>0.115356</v>
      </c>
      <c r="AC736" s="3">
        <v>0.926025</v>
      </c>
      <c r="AD736" s="3">
        <v>2.489777</v>
      </c>
      <c r="AE736" s="3">
        <v>-1.308441</v>
      </c>
      <c r="AF736" s="3">
        <v>-1.203766</v>
      </c>
      <c r="AG736" s="3">
        <v>1.0</v>
      </c>
      <c r="AH736" s="3">
        <v>1.0</v>
      </c>
      <c r="AI736" s="3">
        <v>1.0</v>
      </c>
      <c r="AJ736" s="3">
        <v>1.0</v>
      </c>
      <c r="AK736" s="3">
        <v>1.0</v>
      </c>
      <c r="AL736" s="3">
        <v>50.0</v>
      </c>
      <c r="AM736" s="1"/>
      <c r="AN736" s="1"/>
      <c r="AO736" s="1"/>
    </row>
    <row r="737">
      <c r="A737" s="2">
        <v>44265.46149253472</v>
      </c>
      <c r="B737" s="3">
        <v>0.787833992326798</v>
      </c>
      <c r="C737" s="3">
        <v>-0.255128492684435</v>
      </c>
      <c r="D737" s="3">
        <v>0.533463561199051</v>
      </c>
      <c r="E737" s="3">
        <v>0.935607366016406</v>
      </c>
      <c r="F737" s="3">
        <v>0.5341821654502</v>
      </c>
      <c r="G737" s="3">
        <v>-0.285923900718523</v>
      </c>
      <c r="H737" s="3">
        <v>-0.0104519384283604</v>
      </c>
      <c r="I737" s="3">
        <v>1.08760801493099</v>
      </c>
      <c r="J737" s="3">
        <v>1.51175228579045</v>
      </c>
      <c r="K737" s="3">
        <v>0.0520532790995464</v>
      </c>
      <c r="L737" s="3">
        <v>0.197956493930095</v>
      </c>
      <c r="M737" s="3">
        <v>1.36006811746974</v>
      </c>
      <c r="N737" s="3">
        <v>0.604312263984947</v>
      </c>
      <c r="O737" s="3">
        <v>-0.243455451350953</v>
      </c>
      <c r="P737" s="3">
        <v>-0.165851885015963</v>
      </c>
      <c r="Q737" s="3">
        <v>1.06481952816217</v>
      </c>
      <c r="R737" s="3">
        <v>-0.193175047040991</v>
      </c>
      <c r="S737" s="3">
        <v>-0.592884708990328</v>
      </c>
      <c r="T737" s="3">
        <v>-0.42748283855299</v>
      </c>
      <c r="U737" s="3">
        <v>-0.0105636933074065</v>
      </c>
      <c r="V737" s="3">
        <v>821.978021978022</v>
      </c>
      <c r="W737" s="3">
        <v>789.743589743589</v>
      </c>
      <c r="X737" s="3">
        <v>798.608058608058</v>
      </c>
      <c r="Y737" s="3">
        <v>809.084249084249</v>
      </c>
      <c r="Z737" s="3">
        <v>628.974358974359</v>
      </c>
      <c r="AA737" s="3">
        <v>-0.362793</v>
      </c>
      <c r="AB737" s="3">
        <v>0.123779</v>
      </c>
      <c r="AC737" s="3">
        <v>0.930359</v>
      </c>
      <c r="AD737" s="3">
        <v>3.327179</v>
      </c>
      <c r="AE737" s="3">
        <v>-1.368256</v>
      </c>
      <c r="AF737" s="3">
        <v>-0.971985</v>
      </c>
      <c r="AG737" s="3">
        <v>1.0</v>
      </c>
      <c r="AH737" s="3">
        <v>1.0</v>
      </c>
      <c r="AI737" s="3">
        <v>1.0</v>
      </c>
      <c r="AJ737" s="3">
        <v>1.0</v>
      </c>
      <c r="AK737" s="3">
        <v>1.0</v>
      </c>
      <c r="AL737" s="3">
        <v>50.0</v>
      </c>
      <c r="AM737" s="1"/>
      <c r="AN737" s="1"/>
      <c r="AO737" s="1"/>
    </row>
    <row r="738">
      <c r="A738" s="2">
        <v>44265.46150413194</v>
      </c>
      <c r="B738" s="3">
        <v>1.12031096868869</v>
      </c>
      <c r="C738" s="3">
        <v>-0.00199022802137502</v>
      </c>
      <c r="D738" s="3">
        <v>0.516982994052536</v>
      </c>
      <c r="E738" s="3">
        <v>1.23346742084436</v>
      </c>
      <c r="F738" s="3">
        <v>0.595576540213634</v>
      </c>
      <c r="G738" s="3">
        <v>-0.21055924330113</v>
      </c>
      <c r="H738" s="3">
        <v>-0.188424486135585</v>
      </c>
      <c r="I738" s="3">
        <v>1.06552610398089</v>
      </c>
      <c r="J738" s="3">
        <v>1.29683409563998</v>
      </c>
      <c r="K738" s="3">
        <v>0.0231639613054239</v>
      </c>
      <c r="L738" s="3">
        <v>0.158503752526597</v>
      </c>
      <c r="M738" s="3">
        <v>1.48463486163422</v>
      </c>
      <c r="N738" s="3">
        <v>0.355687403450851</v>
      </c>
      <c r="O738" s="3">
        <v>-0.182340198753271</v>
      </c>
      <c r="P738" s="3">
        <v>-0.145069410933978</v>
      </c>
      <c r="Q738" s="3">
        <v>0.912908716414476</v>
      </c>
      <c r="R738" s="3">
        <v>-0.159656162777814</v>
      </c>
      <c r="S738" s="3">
        <v>-0.552703971972724</v>
      </c>
      <c r="T738" s="3">
        <v>-0.628812983084546</v>
      </c>
      <c r="U738" s="3">
        <v>0.0425380848219171</v>
      </c>
      <c r="V738" s="3">
        <v>813.113553113553</v>
      </c>
      <c r="W738" s="3">
        <v>802.637362637362</v>
      </c>
      <c r="X738" s="3">
        <v>800.62271062271</v>
      </c>
      <c r="Y738" s="3">
        <v>781.282051282051</v>
      </c>
      <c r="Z738" s="3">
        <v>710.3663003663</v>
      </c>
      <c r="AA738" s="3">
        <v>-0.354797</v>
      </c>
      <c r="AB738" s="3">
        <v>0.127502</v>
      </c>
      <c r="AC738" s="3">
        <v>0.938538</v>
      </c>
      <c r="AD738" s="3">
        <v>2.609406</v>
      </c>
      <c r="AE738" s="3">
        <v>-2.108459</v>
      </c>
      <c r="AF738" s="3">
        <v>-0.695343</v>
      </c>
      <c r="AG738" s="3">
        <v>1.0</v>
      </c>
      <c r="AH738" s="3">
        <v>1.0</v>
      </c>
      <c r="AI738" s="3">
        <v>1.0</v>
      </c>
      <c r="AJ738" s="3">
        <v>1.0</v>
      </c>
      <c r="AK738" s="3">
        <v>1.0</v>
      </c>
      <c r="AL738" s="3">
        <v>50.0</v>
      </c>
      <c r="AM738" s="1"/>
      <c r="AN738" s="1"/>
      <c r="AO738" s="1"/>
    </row>
    <row r="739">
      <c r="A739" s="2">
        <v>44265.4615156713</v>
      </c>
      <c r="B739" s="3">
        <v>1.18601107409037</v>
      </c>
      <c r="C739" s="3">
        <v>-0.039300901556578</v>
      </c>
      <c r="D739" s="3">
        <v>0.457227765751818</v>
      </c>
      <c r="E739" s="3">
        <v>1.52414046298739</v>
      </c>
      <c r="F739" s="3">
        <v>0.716679774282727</v>
      </c>
      <c r="G739" s="3">
        <v>-0.350161718191091</v>
      </c>
      <c r="H739" s="3">
        <v>-0.194756367761705</v>
      </c>
      <c r="I739" s="3">
        <v>1.16012439476297</v>
      </c>
      <c r="J739" s="3">
        <v>0.967402778354891</v>
      </c>
      <c r="K739" s="3">
        <v>0.0768345181744936</v>
      </c>
      <c r="L739" s="3">
        <v>-0.35007433558497</v>
      </c>
      <c r="M739" s="3">
        <v>1.28508439518705</v>
      </c>
      <c r="N739" s="3">
        <v>0.242749140035314</v>
      </c>
      <c r="O739" s="3">
        <v>-0.172401893317753</v>
      </c>
      <c r="P739" s="3">
        <v>-0.146729516195384</v>
      </c>
      <c r="Q739" s="3">
        <v>0.670813513791712</v>
      </c>
      <c r="R739" s="3">
        <v>-0.00861070764313144</v>
      </c>
      <c r="S739" s="3">
        <v>-0.489360781487178</v>
      </c>
      <c r="T739" s="3">
        <v>-0.524541743277694</v>
      </c>
      <c r="U739" s="3">
        <v>0.157579562790789</v>
      </c>
      <c r="V739" s="3">
        <v>830.84249084249</v>
      </c>
      <c r="W739" s="3">
        <v>800.21978021978</v>
      </c>
      <c r="X739" s="3">
        <v>800.21978021978</v>
      </c>
      <c r="Y739" s="3">
        <v>807.472527472527</v>
      </c>
      <c r="Z739" s="3">
        <v>651.135531135531</v>
      </c>
      <c r="AA739" s="3">
        <v>-0.335449</v>
      </c>
      <c r="AB739" s="3">
        <v>0.121338</v>
      </c>
      <c r="AC739" s="3">
        <v>0.946594</v>
      </c>
      <c r="AD739" s="3">
        <v>3.080444</v>
      </c>
      <c r="AE739" s="3">
        <v>-2.893524</v>
      </c>
      <c r="AF739" s="3">
        <v>-2.467346</v>
      </c>
      <c r="AG739" s="3">
        <v>1.0</v>
      </c>
      <c r="AH739" s="3">
        <v>1.0</v>
      </c>
      <c r="AI739" s="3">
        <v>1.0</v>
      </c>
      <c r="AJ739" s="3">
        <v>1.0</v>
      </c>
      <c r="AK739" s="3">
        <v>1.0</v>
      </c>
      <c r="AL739" s="3">
        <v>50.0</v>
      </c>
      <c r="AM739" s="1"/>
      <c r="AN739" s="1"/>
      <c r="AO739" s="1"/>
    </row>
    <row r="740">
      <c r="A740" s="2">
        <v>44265.46152725694</v>
      </c>
      <c r="B740" s="3">
        <v>1.04964427765192</v>
      </c>
      <c r="C740" s="3">
        <v>-0.251784509842998</v>
      </c>
      <c r="D740" s="3">
        <v>0.443444168211827</v>
      </c>
      <c r="E740" s="3">
        <v>1.16283720222174</v>
      </c>
      <c r="F740" s="3">
        <v>0.672844759337728</v>
      </c>
      <c r="G740" s="3">
        <v>-0.402346717448651</v>
      </c>
      <c r="H740" s="3">
        <v>0.166302004174797</v>
      </c>
      <c r="I740" s="3">
        <v>0.894989204616997</v>
      </c>
      <c r="J740" s="3">
        <v>0.89920743193459</v>
      </c>
      <c r="K740" s="3">
        <v>-0.0331530946693263</v>
      </c>
      <c r="L740" s="3">
        <v>0.0619441176510149</v>
      </c>
      <c r="M740" s="3">
        <v>1.22613793147843</v>
      </c>
      <c r="N740" s="3">
        <v>0.317078104900002</v>
      </c>
      <c r="O740" s="3">
        <v>-0.201080210570929</v>
      </c>
      <c r="P740" s="3">
        <v>-0.167808901904694</v>
      </c>
      <c r="Q740" s="3">
        <v>0.363308886646152</v>
      </c>
      <c r="R740" s="3">
        <v>0.00389459269050798</v>
      </c>
      <c r="S740" s="3">
        <v>-0.583076904018017</v>
      </c>
      <c r="T740" s="3">
        <v>-0.517126125271985</v>
      </c>
      <c r="U740" s="3">
        <v>0.0995572908290765</v>
      </c>
      <c r="V740" s="3">
        <v>803.846153846153</v>
      </c>
      <c r="W740" s="3">
        <v>798.205128205128</v>
      </c>
      <c r="X740" s="3">
        <v>791.758241758241</v>
      </c>
      <c r="Y740" s="3">
        <v>869.92673992674</v>
      </c>
      <c r="Z740" s="3">
        <v>789.743589743589</v>
      </c>
      <c r="AA740" s="3">
        <v>-0.340942</v>
      </c>
      <c r="AB740" s="3">
        <v>0.118225</v>
      </c>
      <c r="AC740" s="3">
        <v>0.95459</v>
      </c>
      <c r="AD740" s="3">
        <v>2.758942</v>
      </c>
      <c r="AE740" s="3">
        <v>-1.532745</v>
      </c>
      <c r="AF740" s="3">
        <v>-1.525269</v>
      </c>
      <c r="AG740" s="3">
        <v>1.0</v>
      </c>
      <c r="AH740" s="3">
        <v>1.0</v>
      </c>
      <c r="AI740" s="3">
        <v>1.0</v>
      </c>
      <c r="AJ740" s="3">
        <v>1.0</v>
      </c>
      <c r="AK740" s="3">
        <v>1.0</v>
      </c>
      <c r="AL740" s="3">
        <v>50.0</v>
      </c>
      <c r="AM740" s="1"/>
      <c r="AN740" s="1"/>
      <c r="AO740" s="1"/>
    </row>
    <row r="741">
      <c r="A741" s="2">
        <v>44265.46153883102</v>
      </c>
      <c r="B741" s="3">
        <v>0.892495282956287</v>
      </c>
      <c r="C741" s="3">
        <v>-0.416155232419751</v>
      </c>
      <c r="D741" s="3">
        <v>0.192404735115345</v>
      </c>
      <c r="E741" s="3">
        <v>0.528159607511468</v>
      </c>
      <c r="F741" s="3">
        <v>0.571197732113734</v>
      </c>
      <c r="G741" s="3">
        <v>-0.33296596244962</v>
      </c>
      <c r="H741" s="3">
        <v>-0.111193302897313</v>
      </c>
      <c r="I741" s="3">
        <v>0.48043108745375</v>
      </c>
      <c r="J741" s="3">
        <v>1.00310111551909</v>
      </c>
      <c r="K741" s="3">
        <v>-0.0326087083393479</v>
      </c>
      <c r="L741" s="3">
        <v>0.136894919230004</v>
      </c>
      <c r="M741" s="3">
        <v>0.791593203957626</v>
      </c>
      <c r="N741" s="3">
        <v>0.233259708169128</v>
      </c>
      <c r="O741" s="3">
        <v>-0.291105416707714</v>
      </c>
      <c r="P741" s="3">
        <v>-0.297428911564989</v>
      </c>
      <c r="Q741" s="3">
        <v>0.26356581687089</v>
      </c>
      <c r="R741" s="3">
        <v>-0.237969249781662</v>
      </c>
      <c r="S741" s="3">
        <v>-0.511895713307337</v>
      </c>
      <c r="T741" s="3">
        <v>-0.660789259793334</v>
      </c>
      <c r="U741" s="3">
        <v>0.0713693958920348</v>
      </c>
      <c r="V741" s="3">
        <v>782.087912087912</v>
      </c>
      <c r="W741" s="3">
        <v>794.175824175824</v>
      </c>
      <c r="X741" s="3">
        <v>797.802197802197</v>
      </c>
      <c r="Y741" s="3">
        <v>806.666666666666</v>
      </c>
      <c r="Z741" s="3">
        <v>1039.1575091575</v>
      </c>
      <c r="AA741" s="3">
        <v>-0.303589</v>
      </c>
      <c r="AB741" s="3">
        <v>0.067627</v>
      </c>
      <c r="AC741" s="3">
        <v>0.961426</v>
      </c>
      <c r="AD741" s="3">
        <v>2.018738</v>
      </c>
      <c r="AE741" s="3">
        <v>-6.474915</v>
      </c>
      <c r="AF741" s="3">
        <v>-5.33844</v>
      </c>
      <c r="AG741" s="3">
        <v>1.0</v>
      </c>
      <c r="AH741" s="3">
        <v>1.0</v>
      </c>
      <c r="AI741" s="3">
        <v>1.0</v>
      </c>
      <c r="AJ741" s="3">
        <v>1.0</v>
      </c>
      <c r="AK741" s="3">
        <v>1.0</v>
      </c>
      <c r="AL741" s="3">
        <v>50.0</v>
      </c>
      <c r="AM741" s="1"/>
      <c r="AN741" s="1"/>
      <c r="AO741" s="1"/>
    </row>
    <row r="742">
      <c r="A742" s="2">
        <v>44265.461550405096</v>
      </c>
      <c r="B742" s="3">
        <v>1.30298055920694</v>
      </c>
      <c r="C742" s="3">
        <v>-0.195399770672581</v>
      </c>
      <c r="D742" s="3">
        <v>0.183965429731092</v>
      </c>
      <c r="E742" s="3">
        <v>0.358376218742837</v>
      </c>
      <c r="F742" s="3">
        <v>0.824330379085549</v>
      </c>
      <c r="G742" s="3">
        <v>-0.294896953778762</v>
      </c>
      <c r="H742" s="3">
        <v>-0.410698252066248</v>
      </c>
      <c r="I742" s="3">
        <v>0.196435924098878</v>
      </c>
      <c r="J742" s="3">
        <v>1.2647993850341</v>
      </c>
      <c r="K742" s="3">
        <v>0.0169005812273806</v>
      </c>
      <c r="L742" s="3">
        <v>0.0162922583383041</v>
      </c>
      <c r="M742" s="3">
        <v>0.66504170836554</v>
      </c>
      <c r="N742" s="3">
        <v>0.569656847240741</v>
      </c>
      <c r="O742" s="3">
        <v>-0.229746224263644</v>
      </c>
      <c r="P742" s="3">
        <v>-0.28590563256692</v>
      </c>
      <c r="Q742" s="3">
        <v>0.423403373306093</v>
      </c>
      <c r="R742" s="3">
        <v>0.214417699227151</v>
      </c>
      <c r="S742" s="3">
        <v>-0.467911257551639</v>
      </c>
      <c r="T742" s="3">
        <v>-0.593874949261688</v>
      </c>
      <c r="U742" s="3">
        <v>-0.106981851303569</v>
      </c>
      <c r="V742" s="3">
        <v>830.84249084249</v>
      </c>
      <c r="W742" s="3">
        <v>810.29304029304</v>
      </c>
      <c r="X742" s="3">
        <v>789.743589743589</v>
      </c>
      <c r="Y742" s="3">
        <v>793.369963369963</v>
      </c>
      <c r="Z742" s="3">
        <v>793.772893772893</v>
      </c>
      <c r="AA742" s="3">
        <v>-0.291504</v>
      </c>
      <c r="AB742" s="3">
        <v>0.077698</v>
      </c>
      <c r="AC742" s="3">
        <v>0.960999</v>
      </c>
      <c r="AD742" s="3">
        <v>9.503021</v>
      </c>
      <c r="AE742" s="3">
        <v>-3.977661</v>
      </c>
      <c r="AF742" s="3">
        <v>-2.624359</v>
      </c>
      <c r="AG742" s="3">
        <v>1.0</v>
      </c>
      <c r="AH742" s="3">
        <v>1.0</v>
      </c>
      <c r="AI742" s="3">
        <v>1.0</v>
      </c>
      <c r="AJ742" s="3">
        <v>1.0</v>
      </c>
      <c r="AK742" s="3">
        <v>1.0</v>
      </c>
      <c r="AL742" s="3">
        <v>50.0</v>
      </c>
      <c r="AM742" s="1"/>
      <c r="AN742" s="1"/>
      <c r="AO742" s="1"/>
    </row>
    <row r="743">
      <c r="A743" s="2">
        <v>44265.46156196759</v>
      </c>
      <c r="B743" s="3">
        <v>1.31630017783675</v>
      </c>
      <c r="C743" s="3">
        <v>0.188525485020361</v>
      </c>
      <c r="D743" s="3">
        <v>-0.0841384724695201</v>
      </c>
      <c r="E743" s="3">
        <v>0.84917195031695</v>
      </c>
      <c r="F743" s="3">
        <v>1.07170760611373</v>
      </c>
      <c r="G743" s="3">
        <v>-0.280091041050222</v>
      </c>
      <c r="H743" s="3">
        <v>-0.132343554296943</v>
      </c>
      <c r="I743" s="3">
        <v>0.458302599810278</v>
      </c>
      <c r="J743" s="3">
        <v>1.14544165642887</v>
      </c>
      <c r="K743" s="3">
        <v>0.251259677752896</v>
      </c>
      <c r="L743" s="3">
        <v>0.0331755490219656</v>
      </c>
      <c r="M743" s="3">
        <v>0.938965788895164</v>
      </c>
      <c r="N743" s="3">
        <v>0.6008674336648</v>
      </c>
      <c r="O743" s="3">
        <v>-0.186979576829714</v>
      </c>
      <c r="P743" s="3">
        <v>-0.226126803283315</v>
      </c>
      <c r="Q743" s="3">
        <v>0.429631590242908</v>
      </c>
      <c r="R743" s="3">
        <v>0.270941196029893</v>
      </c>
      <c r="S743" s="3">
        <v>-0.380142645410647</v>
      </c>
      <c r="T743" s="3">
        <v>-0.50672037759506</v>
      </c>
      <c r="U743" s="3">
        <v>0.0109222575405602</v>
      </c>
      <c r="V743" s="3">
        <v>811.501831501831</v>
      </c>
      <c r="W743" s="3">
        <v>795.787545787545</v>
      </c>
      <c r="X743" s="3">
        <v>799.816849816849</v>
      </c>
      <c r="Y743" s="3">
        <v>799.010989010989</v>
      </c>
      <c r="Z743" s="3">
        <v>805.860805860805</v>
      </c>
      <c r="AA743" s="3">
        <v>-0.28894</v>
      </c>
      <c r="AB743" s="3">
        <v>0.099121</v>
      </c>
      <c r="AC743" s="3">
        <v>0.968933</v>
      </c>
      <c r="AD743" s="3">
        <v>6.527252</v>
      </c>
      <c r="AE743" s="3">
        <v>0.157013</v>
      </c>
      <c r="AF743" s="3">
        <v>-1.547699</v>
      </c>
      <c r="AG743" s="3">
        <v>1.0</v>
      </c>
      <c r="AH743" s="3">
        <v>1.0</v>
      </c>
      <c r="AI743" s="3">
        <v>1.0</v>
      </c>
      <c r="AJ743" s="3">
        <v>1.0</v>
      </c>
      <c r="AK743" s="3">
        <v>1.0</v>
      </c>
      <c r="AL743" s="3">
        <v>50.0</v>
      </c>
      <c r="AM743" s="1"/>
      <c r="AN743" s="1"/>
      <c r="AO743" s="1"/>
    </row>
    <row r="744">
      <c r="A744" s="2">
        <v>44265.46157355324</v>
      </c>
      <c r="B744" s="3">
        <v>0.949487552546714</v>
      </c>
      <c r="C744" s="3">
        <v>-0.0390084475510585</v>
      </c>
      <c r="D744" s="3">
        <v>0.173180467001303</v>
      </c>
      <c r="E744" s="3">
        <v>0.973921268575403</v>
      </c>
      <c r="F744" s="3">
        <v>0.741160416587474</v>
      </c>
      <c r="G744" s="3">
        <v>-0.534426371276077</v>
      </c>
      <c r="H744" s="3">
        <v>-0.0502153615037166</v>
      </c>
      <c r="I744" s="3">
        <v>0.630898366916734</v>
      </c>
      <c r="J744" s="3">
        <v>1.15079078573507</v>
      </c>
      <c r="K744" s="3">
        <v>0.086233756184889</v>
      </c>
      <c r="L744" s="3">
        <v>0.0217599070530838</v>
      </c>
      <c r="M744" s="3">
        <v>0.951161414519132</v>
      </c>
      <c r="N744" s="3">
        <v>0.371650150531854</v>
      </c>
      <c r="O744" s="3">
        <v>-0.27826183252346</v>
      </c>
      <c r="P744" s="3">
        <v>-0.262801766502715</v>
      </c>
      <c r="Q744" s="3">
        <v>0.521124938015129</v>
      </c>
      <c r="R744" s="3">
        <v>-0.102271604272537</v>
      </c>
      <c r="S744" s="3">
        <v>-0.439990750704203</v>
      </c>
      <c r="T744" s="3">
        <v>-0.419374031856268</v>
      </c>
      <c r="U744" s="3">
        <v>0.0488390153288616</v>
      </c>
      <c r="V744" s="3">
        <v>784.908424908424</v>
      </c>
      <c r="W744" s="3">
        <v>789.340659340659</v>
      </c>
      <c r="X744" s="3">
        <v>799.010989010989</v>
      </c>
      <c r="Y744" s="3">
        <v>797.399267399267</v>
      </c>
      <c r="Z744" s="3">
        <v>1060.91575091575</v>
      </c>
      <c r="AA744" s="3">
        <v>-0.261536</v>
      </c>
      <c r="AB744" s="3">
        <v>0.116638</v>
      </c>
      <c r="AC744" s="3">
        <v>0.966919</v>
      </c>
      <c r="AD744" s="3">
        <v>3.529053</v>
      </c>
      <c r="AE744" s="3">
        <v>-4.844971</v>
      </c>
      <c r="AF744" s="3">
        <v>-2.684174</v>
      </c>
      <c r="AG744" s="3">
        <v>1.0</v>
      </c>
      <c r="AH744" s="3">
        <v>1.0</v>
      </c>
      <c r="AI744" s="3">
        <v>1.0</v>
      </c>
      <c r="AJ744" s="3">
        <v>1.0</v>
      </c>
      <c r="AK744" s="3">
        <v>1.0</v>
      </c>
      <c r="AL744" s="3">
        <v>50.0</v>
      </c>
      <c r="AM744" s="1"/>
      <c r="AN744" s="1"/>
      <c r="AO744" s="1"/>
    </row>
    <row r="745">
      <c r="A745" s="2">
        <v>44265.461585150464</v>
      </c>
      <c r="B745" s="3">
        <v>1.09329990173219</v>
      </c>
      <c r="C745" s="3">
        <v>-0.158284413270941</v>
      </c>
      <c r="D745" s="3">
        <v>0.423881109613274</v>
      </c>
      <c r="E745" s="3">
        <v>0.301935522857014</v>
      </c>
      <c r="F745" s="3">
        <v>0.307824810425512</v>
      </c>
      <c r="G745" s="3">
        <v>-0.441574244210294</v>
      </c>
      <c r="H745" s="3">
        <v>-0.0349747493169314</v>
      </c>
      <c r="I745" s="3">
        <v>0.143582407753151</v>
      </c>
      <c r="J745" s="3">
        <v>1.15249168452225</v>
      </c>
      <c r="K745" s="3">
        <v>-0.112221260869133</v>
      </c>
      <c r="L745" s="3">
        <v>-0.00145514733538341</v>
      </c>
      <c r="M745" s="3">
        <v>0.467722678956371</v>
      </c>
      <c r="N745" s="3">
        <v>0.190023127406696</v>
      </c>
      <c r="O745" s="3">
        <v>-0.219462577824087</v>
      </c>
      <c r="P745" s="3">
        <v>-0.247232969820626</v>
      </c>
      <c r="Q745" s="3">
        <v>0.139531593738342</v>
      </c>
      <c r="R745" s="3">
        <v>-0.2602568566196</v>
      </c>
      <c r="S745" s="3">
        <v>-0.441144300090533</v>
      </c>
      <c r="T745" s="3">
        <v>-0.52128275100313</v>
      </c>
      <c r="U745" s="3">
        <v>-0.0566522297123677</v>
      </c>
      <c r="V745" s="3">
        <v>807.472527472527</v>
      </c>
      <c r="W745" s="3">
        <v>797.802197802197</v>
      </c>
      <c r="X745" s="3">
        <v>800.62271062271</v>
      </c>
      <c r="Y745" s="3">
        <v>805.457875457875</v>
      </c>
      <c r="Z745" s="3">
        <v>813.919413919414</v>
      </c>
      <c r="AA745" s="3">
        <v>-0.23291</v>
      </c>
      <c r="AB745" s="3">
        <v>0.090149</v>
      </c>
      <c r="AC745" s="3">
        <v>0.980103</v>
      </c>
      <c r="AD745" s="3">
        <v>5.091705</v>
      </c>
      <c r="AE745" s="3">
        <v>-0.142059</v>
      </c>
      <c r="AF745" s="3">
        <v>-2.093506</v>
      </c>
      <c r="AG745" s="3">
        <v>1.0</v>
      </c>
      <c r="AH745" s="3">
        <v>1.0</v>
      </c>
      <c r="AI745" s="3">
        <v>1.0</v>
      </c>
      <c r="AJ745" s="3">
        <v>1.0</v>
      </c>
      <c r="AK745" s="3">
        <v>1.0</v>
      </c>
      <c r="AL745" s="3">
        <v>50.0</v>
      </c>
      <c r="AM745" s="1"/>
      <c r="AN745" s="1"/>
      <c r="AO745" s="1"/>
    </row>
    <row r="746">
      <c r="A746" s="2">
        <v>44265.461596712965</v>
      </c>
      <c r="B746" s="3">
        <v>0.793058620012223</v>
      </c>
      <c r="C746" s="3">
        <v>0.156359460706752</v>
      </c>
      <c r="D746" s="3">
        <v>0.474215968705949</v>
      </c>
      <c r="E746" s="3">
        <v>0.268802133481703</v>
      </c>
      <c r="F746" s="3">
        <v>0.274801425623824</v>
      </c>
      <c r="G746" s="3">
        <v>-0.357684909911896</v>
      </c>
      <c r="H746" s="3">
        <v>-0.106958897637912</v>
      </c>
      <c r="I746" s="3">
        <v>0.129002013760243</v>
      </c>
      <c r="J746" s="3">
        <v>1.12875866522575</v>
      </c>
      <c r="K746" s="3">
        <v>-0.160458539041255</v>
      </c>
      <c r="L746" s="3">
        <v>-0.0477086366845982</v>
      </c>
      <c r="M746" s="3">
        <v>0.45242181472738</v>
      </c>
      <c r="N746" s="3">
        <v>0.176605825905719</v>
      </c>
      <c r="O746" s="3">
        <v>-0.265692081396685</v>
      </c>
      <c r="P746" s="3">
        <v>-0.267819728661886</v>
      </c>
      <c r="Q746" s="3">
        <v>0.0585874590679374</v>
      </c>
      <c r="R746" s="3">
        <v>-0.280096166669076</v>
      </c>
      <c r="S746" s="3">
        <v>-0.64001558708566</v>
      </c>
      <c r="T746" s="3">
        <v>-0.553550829769327</v>
      </c>
      <c r="U746" s="3">
        <v>-0.0622773260972848</v>
      </c>
      <c r="V746" s="3">
        <v>820.3663003663</v>
      </c>
      <c r="W746" s="3">
        <v>794.981684981685</v>
      </c>
      <c r="X746" s="3">
        <v>800.62271062271</v>
      </c>
      <c r="Y746" s="3">
        <v>815.934065934066</v>
      </c>
      <c r="Z746" s="3">
        <v>787.326007326007</v>
      </c>
      <c r="AA746" s="3">
        <v>-0.252625</v>
      </c>
      <c r="AB746" s="3">
        <v>0.133789</v>
      </c>
      <c r="AC746" s="3">
        <v>0.968567</v>
      </c>
      <c r="AD746" s="3">
        <v>1.914062</v>
      </c>
      <c r="AE746" s="3">
        <v>-0.246735</v>
      </c>
      <c r="AF746" s="3">
        <v>-2.444916</v>
      </c>
      <c r="AG746" s="3">
        <v>1.0</v>
      </c>
      <c r="AH746" s="3">
        <v>1.0</v>
      </c>
      <c r="AI746" s="3">
        <v>1.0</v>
      </c>
      <c r="AJ746" s="3">
        <v>1.0</v>
      </c>
      <c r="AK746" s="3">
        <v>1.0</v>
      </c>
      <c r="AL746" s="3">
        <v>50.0</v>
      </c>
      <c r="AM746" s="1"/>
      <c r="AN746" s="1"/>
      <c r="AO746" s="1"/>
    </row>
    <row r="747">
      <c r="A747" s="2">
        <v>44265.461608275466</v>
      </c>
      <c r="B747" s="3">
        <v>0.389497027285805</v>
      </c>
      <c r="C747" s="3">
        <v>0.0976088125118017</v>
      </c>
      <c r="D747" s="3">
        <v>0.517734888016839</v>
      </c>
      <c r="E747" s="3">
        <v>0.268802133481703</v>
      </c>
      <c r="F747" s="3">
        <v>0.360035905422409</v>
      </c>
      <c r="G747" s="3">
        <v>-0.237784019684426</v>
      </c>
      <c r="H747" s="3">
        <v>0.0801026279556746</v>
      </c>
      <c r="I747" s="3">
        <v>0.129002013760243</v>
      </c>
      <c r="J747" s="3">
        <v>0.916572457242974</v>
      </c>
      <c r="K747" s="3">
        <v>0.0532872143639565</v>
      </c>
      <c r="L747" s="3">
        <v>-0.00386928998412095</v>
      </c>
      <c r="M747" s="3">
        <v>0.45242181472738</v>
      </c>
      <c r="N747" s="3">
        <v>0.221949982380257</v>
      </c>
      <c r="O747" s="3">
        <v>-0.355892588210928</v>
      </c>
      <c r="P747" s="3">
        <v>-0.255061982053284</v>
      </c>
      <c r="Q747" s="3">
        <v>0.0585874590679374</v>
      </c>
      <c r="R747" s="3">
        <v>-0.215207791790711</v>
      </c>
      <c r="S747" s="3">
        <v>-0.552693159500552</v>
      </c>
      <c r="T747" s="3">
        <v>-0.500314491507297</v>
      </c>
      <c r="U747" s="3">
        <v>-0.0622773260972848</v>
      </c>
      <c r="V747" s="3">
        <v>817.545787545787</v>
      </c>
      <c r="W747" s="3">
        <v>804.652014652014</v>
      </c>
      <c r="X747" s="3">
        <v>817.948717948718</v>
      </c>
      <c r="Y747" s="3">
        <v>815.531135531135</v>
      </c>
      <c r="Z747" s="3">
        <v>1011.75824175824</v>
      </c>
      <c r="AA747" s="3">
        <v>-0.249023</v>
      </c>
      <c r="AB747" s="3">
        <v>0.106567</v>
      </c>
      <c r="AC747" s="3">
        <v>0.97937</v>
      </c>
      <c r="AD747" s="3">
        <v>2.572021</v>
      </c>
      <c r="AE747" s="3">
        <v>-1.899109</v>
      </c>
      <c r="AF747" s="3">
        <v>-1.704712</v>
      </c>
      <c r="AG747" s="3">
        <v>1.0</v>
      </c>
      <c r="AH747" s="3">
        <v>1.0</v>
      </c>
      <c r="AI747" s="3">
        <v>1.0</v>
      </c>
      <c r="AJ747" s="3">
        <v>1.0</v>
      </c>
      <c r="AK747" s="3">
        <v>1.0</v>
      </c>
      <c r="AL747" s="3">
        <v>50.0</v>
      </c>
      <c r="AM747" s="1"/>
      <c r="AN747" s="1"/>
      <c r="AO747" s="1"/>
    </row>
    <row r="748">
      <c r="A748" s="2">
        <v>44265.461619837966</v>
      </c>
      <c r="B748" s="3">
        <v>0.712530736761844</v>
      </c>
      <c r="C748" s="3">
        <v>-0.112045435066962</v>
      </c>
      <c r="D748" s="3">
        <v>0.639427194489748</v>
      </c>
      <c r="E748" s="3">
        <v>0.673105324999785</v>
      </c>
      <c r="F748" s="3">
        <v>0.527703209547065</v>
      </c>
      <c r="G748" s="3">
        <v>-0.112730056655787</v>
      </c>
      <c r="H748" s="3">
        <v>0.303171051074234</v>
      </c>
      <c r="I748" s="3">
        <v>0.205511700057262</v>
      </c>
      <c r="J748" s="3">
        <v>0.918533390429707</v>
      </c>
      <c r="K748" s="3">
        <v>0.286764639144454</v>
      </c>
      <c r="L748" s="3">
        <v>-0.015157363077196</v>
      </c>
      <c r="M748" s="3">
        <v>0.434396604273835</v>
      </c>
      <c r="N748" s="3">
        <v>0.23090350979769</v>
      </c>
      <c r="O748" s="3">
        <v>-0.261840095902426</v>
      </c>
      <c r="P748" s="3">
        <v>-0.187753286448602</v>
      </c>
      <c r="Q748" s="3">
        <v>0.423752956260046</v>
      </c>
      <c r="R748" s="3">
        <v>-0.328296363181256</v>
      </c>
      <c r="S748" s="3">
        <v>-0.581127755679153</v>
      </c>
      <c r="T748" s="3">
        <v>-0.435636174340979</v>
      </c>
      <c r="U748" s="3">
        <v>-0.0187339119431932</v>
      </c>
      <c r="V748" s="3">
        <v>813.919413919414</v>
      </c>
      <c r="W748" s="3">
        <v>805.054945054945</v>
      </c>
      <c r="X748" s="3">
        <v>797.399267399267</v>
      </c>
      <c r="Y748" s="3">
        <v>813.113553113553</v>
      </c>
      <c r="Z748" s="3">
        <v>726.483516483516</v>
      </c>
      <c r="AA748" s="3">
        <v>-0.232788</v>
      </c>
      <c r="AB748" s="3">
        <v>0.098633</v>
      </c>
      <c r="AC748" s="3">
        <v>0.977783</v>
      </c>
      <c r="AD748" s="3">
        <v>-0.949554</v>
      </c>
      <c r="AE748" s="3">
        <v>-1.487885</v>
      </c>
      <c r="AF748" s="3">
        <v>-1.555176</v>
      </c>
      <c r="AG748" s="3">
        <v>1.0</v>
      </c>
      <c r="AH748" s="3">
        <v>1.0</v>
      </c>
      <c r="AI748" s="3">
        <v>1.0</v>
      </c>
      <c r="AJ748" s="3">
        <v>1.0</v>
      </c>
      <c r="AK748" s="3">
        <v>1.0</v>
      </c>
      <c r="AL748" s="3">
        <v>50.0</v>
      </c>
      <c r="AM748" s="1"/>
      <c r="AN748" s="1"/>
      <c r="AO748" s="1"/>
    </row>
    <row r="749">
      <c r="A749" s="2">
        <v>44265.461631412036</v>
      </c>
      <c r="B749" s="3">
        <v>0.714032175389931</v>
      </c>
      <c r="C749" s="3">
        <v>-0.156228407518704</v>
      </c>
      <c r="D749" s="3">
        <v>0.564333047444681</v>
      </c>
      <c r="E749" s="3">
        <v>0.431394718318166</v>
      </c>
      <c r="F749" s="3">
        <v>0.488347226572758</v>
      </c>
      <c r="G749" s="3">
        <v>-0.279643498799943</v>
      </c>
      <c r="H749" s="3">
        <v>0.168194224026198</v>
      </c>
      <c r="I749" s="3">
        <v>0.191421080488622</v>
      </c>
      <c r="J749" s="3">
        <v>1.21185755564764</v>
      </c>
      <c r="K749" s="3">
        <v>0.35740509555279</v>
      </c>
      <c r="L749" s="3">
        <v>0.0422376912601072</v>
      </c>
      <c r="M749" s="3">
        <v>0.800900034077841</v>
      </c>
      <c r="N749" s="3">
        <v>0.325103642066656</v>
      </c>
      <c r="O749" s="3">
        <v>-0.22315918525142</v>
      </c>
      <c r="P749" s="3">
        <v>-0.239165882339342</v>
      </c>
      <c r="Q749" s="3">
        <v>0.36586302577534</v>
      </c>
      <c r="R749" s="3">
        <v>-0.222944153077656</v>
      </c>
      <c r="S749" s="3">
        <v>-0.606290707315128</v>
      </c>
      <c r="T749" s="3">
        <v>-0.618774497432895</v>
      </c>
      <c r="U749" s="3">
        <v>0.0315658928320461</v>
      </c>
      <c r="V749" s="3">
        <v>811.904761904761</v>
      </c>
      <c r="W749" s="3">
        <v>804.249084249084</v>
      </c>
      <c r="X749" s="3">
        <v>803.040293040293</v>
      </c>
      <c r="Y749" s="3">
        <v>803.846153846153</v>
      </c>
      <c r="Z749" s="3">
        <v>819.560439560439</v>
      </c>
      <c r="AA749" s="3">
        <v>-0.246338</v>
      </c>
      <c r="AB749" s="3">
        <v>0.091187</v>
      </c>
      <c r="AC749" s="3">
        <v>0.97467</v>
      </c>
      <c r="AD749" s="3">
        <v>2.557068</v>
      </c>
      <c r="AE749" s="3">
        <v>-0.530853</v>
      </c>
      <c r="AF749" s="3">
        <v>-2.138367</v>
      </c>
      <c r="AG749" s="3">
        <v>1.0</v>
      </c>
      <c r="AH749" s="3">
        <v>1.0</v>
      </c>
      <c r="AI749" s="3">
        <v>1.0</v>
      </c>
      <c r="AJ749" s="3">
        <v>1.0</v>
      </c>
      <c r="AK749" s="3">
        <v>1.0</v>
      </c>
      <c r="AL749" s="3">
        <v>50.0</v>
      </c>
      <c r="AM749" s="1"/>
      <c r="AN749" s="1"/>
      <c r="AO749" s="1"/>
    </row>
    <row r="750">
      <c r="A750" s="2">
        <v>44265.461643055554</v>
      </c>
      <c r="B750" s="3">
        <v>0.699867943138899</v>
      </c>
      <c r="C750" s="3">
        <v>-0.0571064748838168</v>
      </c>
      <c r="D750" s="3">
        <v>0.452466295243467</v>
      </c>
      <c r="E750" s="3">
        <v>0.225352776958911</v>
      </c>
      <c r="F750" s="3">
        <v>0.327318295471926</v>
      </c>
      <c r="G750" s="3">
        <v>-0.336781935125495</v>
      </c>
      <c r="H750" s="3">
        <v>-0.287954901214545</v>
      </c>
      <c r="I750" s="3">
        <v>-0.0683377525611452</v>
      </c>
      <c r="J750" s="3">
        <v>1.48497301534976</v>
      </c>
      <c r="K750" s="3">
        <v>-0.00240339113750064</v>
      </c>
      <c r="L750" s="3">
        <v>-0.201193874176825</v>
      </c>
      <c r="M750" s="3">
        <v>0.808647950146816</v>
      </c>
      <c r="N750" s="3">
        <v>0.57554988811485</v>
      </c>
      <c r="O750" s="3">
        <v>-0.21920881893329</v>
      </c>
      <c r="P750" s="3">
        <v>-0.0338365648879398</v>
      </c>
      <c r="Q750" s="3">
        <v>0.390929347943017</v>
      </c>
      <c r="R750" s="3">
        <v>-0.109652753665735</v>
      </c>
      <c r="S750" s="3">
        <v>-0.599269996667789</v>
      </c>
      <c r="T750" s="3">
        <v>-0.676267317278712</v>
      </c>
      <c r="U750" s="3">
        <v>0.171091067174578</v>
      </c>
      <c r="V750" s="3">
        <v>814.322344322344</v>
      </c>
      <c r="W750" s="3">
        <v>793.369963369963</v>
      </c>
      <c r="X750" s="3">
        <v>794.981684981685</v>
      </c>
      <c r="Y750" s="3">
        <v>803.846153846153</v>
      </c>
      <c r="Z750" s="3">
        <v>808.681318681318</v>
      </c>
      <c r="AA750" s="3">
        <v>-0.266174</v>
      </c>
      <c r="AB750" s="3">
        <v>0.091003</v>
      </c>
      <c r="AC750" s="3">
        <v>0.977295</v>
      </c>
      <c r="AD750" s="3">
        <v>2.564545</v>
      </c>
      <c r="AE750" s="3">
        <v>-0.710297</v>
      </c>
      <c r="AF750" s="3">
        <v>-1.016846</v>
      </c>
      <c r="AG750" s="3">
        <v>1.0</v>
      </c>
      <c r="AH750" s="3">
        <v>1.0</v>
      </c>
      <c r="AI750" s="3">
        <v>1.0</v>
      </c>
      <c r="AJ750" s="3">
        <v>1.0</v>
      </c>
      <c r="AK750" s="3">
        <v>1.0</v>
      </c>
      <c r="AL750" s="3">
        <v>50.0</v>
      </c>
      <c r="AM750" s="1"/>
      <c r="AN750" s="1"/>
      <c r="AO750" s="1"/>
    </row>
    <row r="751">
      <c r="A751" s="2">
        <v>44265.46165457176</v>
      </c>
      <c r="B751" s="3">
        <v>0.792868044924517</v>
      </c>
      <c r="C751" s="3">
        <v>0.106434607196588</v>
      </c>
      <c r="D751" s="3">
        <v>0.4958907202905</v>
      </c>
      <c r="E751" s="3">
        <v>0.181683592003286</v>
      </c>
      <c r="F751" s="3">
        <v>0.306625605184472</v>
      </c>
      <c r="G751" s="3">
        <v>-0.275793275945889</v>
      </c>
      <c r="H751" s="3">
        <v>-0.60023954933936</v>
      </c>
      <c r="I751" s="3">
        <v>-0.0632128809607428</v>
      </c>
      <c r="J751" s="3">
        <v>1.35432443315046</v>
      </c>
      <c r="K751" s="3">
        <v>0.127556307485301</v>
      </c>
      <c r="L751" s="3">
        <v>-0.0299695434632772</v>
      </c>
      <c r="M751" s="3">
        <v>0.736244011048351</v>
      </c>
      <c r="N751" s="3">
        <v>0.37173562812722</v>
      </c>
      <c r="O751" s="3">
        <v>-0.154809704393223</v>
      </c>
      <c r="P751" s="3">
        <v>-0.220078563137696</v>
      </c>
      <c r="Q751" s="3">
        <v>0.298195636467154</v>
      </c>
      <c r="R751" s="3">
        <v>-0.0613452914397438</v>
      </c>
      <c r="S751" s="3">
        <v>-0.581610482731764</v>
      </c>
      <c r="T751" s="3">
        <v>-0.763334897875492</v>
      </c>
      <c r="U751" s="3">
        <v>0.13423986636191</v>
      </c>
      <c r="V751" s="3">
        <v>815.531135531135</v>
      </c>
      <c r="W751" s="3">
        <v>802.234432234432</v>
      </c>
      <c r="X751" s="3">
        <v>797.399267399267</v>
      </c>
      <c r="Y751" s="3">
        <v>804.652014652014</v>
      </c>
      <c r="Z751" s="3">
        <v>806.263736263736</v>
      </c>
      <c r="AA751" s="3">
        <v>-0.269348</v>
      </c>
      <c r="AB751" s="3">
        <v>0.091797</v>
      </c>
      <c r="AC751" s="3">
        <v>0.970642</v>
      </c>
      <c r="AD751" s="3">
        <v>3.544006</v>
      </c>
      <c r="AE751" s="3">
        <v>-1.532745</v>
      </c>
      <c r="AF751" s="3">
        <v>0.201874</v>
      </c>
      <c r="AG751" s="3">
        <v>1.0</v>
      </c>
      <c r="AH751" s="3">
        <v>1.0</v>
      </c>
      <c r="AI751" s="3">
        <v>1.0</v>
      </c>
      <c r="AJ751" s="3">
        <v>1.0</v>
      </c>
      <c r="AK751" s="3">
        <v>1.0</v>
      </c>
      <c r="AL751" s="3">
        <v>50.0</v>
      </c>
      <c r="AM751" s="1"/>
      <c r="AN751" s="1"/>
      <c r="AO751" s="1"/>
    </row>
    <row r="752">
      <c r="A752" s="2">
        <v>44265.46166613426</v>
      </c>
      <c r="B752" s="3">
        <v>0.665632788789778</v>
      </c>
      <c r="C752" s="3">
        <v>0.268112416189218</v>
      </c>
      <c r="D752" s="3">
        <v>0.590486576067777</v>
      </c>
      <c r="E752" s="3">
        <v>-0.105397642051565</v>
      </c>
      <c r="F752" s="3">
        <v>0.280189301751302</v>
      </c>
      <c r="G752" s="3">
        <v>-0.215988763164082</v>
      </c>
      <c r="H752" s="3">
        <v>-0.430091059602645</v>
      </c>
      <c r="I752" s="3">
        <v>0.0560410557244218</v>
      </c>
      <c r="J752" s="3">
        <v>1.05283606851485</v>
      </c>
      <c r="K752" s="3">
        <v>0.204485913070257</v>
      </c>
      <c r="L752" s="3">
        <v>0.0386134550682055</v>
      </c>
      <c r="M752" s="3">
        <v>0.692757732948705</v>
      </c>
      <c r="N752" s="3">
        <v>0.388174512794976</v>
      </c>
      <c r="O752" s="3">
        <v>-0.2285324721086</v>
      </c>
      <c r="P752" s="3">
        <v>-0.451805170493575</v>
      </c>
      <c r="Q752" s="3">
        <v>0.30283307003536</v>
      </c>
      <c r="R752" s="3">
        <v>-0.0307479814366763</v>
      </c>
      <c r="S752" s="3">
        <v>-0.566059803095203</v>
      </c>
      <c r="T752" s="3">
        <v>-0.704928432739652</v>
      </c>
      <c r="U752" s="3">
        <v>-0.0059966027756411</v>
      </c>
      <c r="V752" s="3">
        <v>823.992673992674</v>
      </c>
      <c r="W752" s="3">
        <v>801.831501831501</v>
      </c>
      <c r="X752" s="3">
        <v>803.443223443223</v>
      </c>
      <c r="Y752" s="3">
        <v>806.666666666666</v>
      </c>
      <c r="Z752" s="3">
        <v>713.589743589743</v>
      </c>
      <c r="AA752" s="3">
        <v>-0.252258</v>
      </c>
      <c r="AB752" s="3">
        <v>0.094055</v>
      </c>
      <c r="AC752" s="3">
        <v>0.972839</v>
      </c>
      <c r="AD752" s="3">
        <v>2.228088</v>
      </c>
      <c r="AE752" s="3">
        <v>-2.071075</v>
      </c>
      <c r="AF752" s="3">
        <v>-1.091614</v>
      </c>
      <c r="AG752" s="3">
        <v>1.0</v>
      </c>
      <c r="AH752" s="3">
        <v>1.0</v>
      </c>
      <c r="AI752" s="3">
        <v>1.0</v>
      </c>
      <c r="AJ752" s="3">
        <v>1.0</v>
      </c>
      <c r="AK752" s="3">
        <v>1.0</v>
      </c>
      <c r="AL752" s="3">
        <v>50.0</v>
      </c>
      <c r="AM752" s="1"/>
      <c r="AN752" s="1"/>
      <c r="AO752" s="1"/>
    </row>
    <row r="753">
      <c r="A753" s="2">
        <v>44265.461677708336</v>
      </c>
      <c r="B753" s="3">
        <v>1.42260031910683</v>
      </c>
      <c r="C753" s="3">
        <v>0.24295113863148</v>
      </c>
      <c r="D753" s="3">
        <v>0.406773474986102</v>
      </c>
      <c r="E753" s="3">
        <v>0.300183713235384</v>
      </c>
      <c r="F753" s="3">
        <v>0.0574232909431759</v>
      </c>
      <c r="G753" s="3">
        <v>-0.146517324393841</v>
      </c>
      <c r="H753" s="3">
        <v>-0.16063637069849</v>
      </c>
      <c r="I753" s="3">
        <v>0.032425984062399</v>
      </c>
      <c r="J753" s="3">
        <v>1.03666040455871</v>
      </c>
      <c r="K753" s="3">
        <v>0.0909891089837462</v>
      </c>
      <c r="L753" s="3">
        <v>0.117397048874334</v>
      </c>
      <c r="M753" s="3">
        <v>0.907915812491749</v>
      </c>
      <c r="N753" s="3">
        <v>0.316207726740312</v>
      </c>
      <c r="O753" s="3">
        <v>-0.230312417382143</v>
      </c>
      <c r="P753" s="3">
        <v>-0.389162514466556</v>
      </c>
      <c r="Q753" s="3">
        <v>0.297183887922229</v>
      </c>
      <c r="R753" s="3">
        <v>-0.179258518329434</v>
      </c>
      <c r="S753" s="3">
        <v>-0.54410178375055</v>
      </c>
      <c r="T753" s="3">
        <v>-0.623288586997261</v>
      </c>
      <c r="U753" s="3">
        <v>-0.0578935853834049</v>
      </c>
      <c r="V753" s="3">
        <v>780.07326007326</v>
      </c>
      <c r="W753" s="3">
        <v>796.996336996337</v>
      </c>
      <c r="X753" s="3">
        <v>797.399267399267</v>
      </c>
      <c r="Y753" s="3">
        <v>809.084249084249</v>
      </c>
      <c r="Z753" s="3">
        <v>768.791208791208</v>
      </c>
      <c r="AA753" s="3">
        <v>-0.24884</v>
      </c>
      <c r="AB753" s="3">
        <v>0.097473</v>
      </c>
      <c r="AC753" s="3">
        <v>0.971313</v>
      </c>
      <c r="AD753" s="3">
        <v>2.489777</v>
      </c>
      <c r="AE753" s="3">
        <v>-1.9664</v>
      </c>
      <c r="AF753" s="3">
        <v>-0.942078</v>
      </c>
      <c r="AG753" s="3">
        <v>1.0</v>
      </c>
      <c r="AH753" s="3">
        <v>1.0</v>
      </c>
      <c r="AI753" s="3">
        <v>1.0</v>
      </c>
      <c r="AJ753" s="3">
        <v>1.0</v>
      </c>
      <c r="AK753" s="3">
        <v>1.0</v>
      </c>
      <c r="AL753" s="3">
        <v>50.0</v>
      </c>
      <c r="AM753" s="1"/>
      <c r="AN753" s="1"/>
      <c r="AO753" s="1"/>
    </row>
    <row r="754">
      <c r="A754" s="2">
        <v>44265.46168939815</v>
      </c>
      <c r="B754" s="3">
        <v>1.52880479807805</v>
      </c>
      <c r="C754" s="3">
        <v>0.250836941716598</v>
      </c>
      <c r="D754" s="3">
        <v>0.388503398505405</v>
      </c>
      <c r="E754" s="3">
        <v>0.491150157369373</v>
      </c>
      <c r="F754" s="3">
        <v>0.127242264435758</v>
      </c>
      <c r="G754" s="3">
        <v>-0.159543843315161</v>
      </c>
      <c r="H754" s="3">
        <v>0.0426063968205043</v>
      </c>
      <c r="I754" s="3">
        <v>-0.0130167210218296</v>
      </c>
      <c r="J754" s="3">
        <v>1.0073224910572</v>
      </c>
      <c r="K754" s="3">
        <v>0.119392527964971</v>
      </c>
      <c r="L754" s="3">
        <v>0.00774557596973695</v>
      </c>
      <c r="M754" s="3">
        <v>0.967139029900013</v>
      </c>
      <c r="N754" s="3">
        <v>0.17909501476575</v>
      </c>
      <c r="O754" s="3">
        <v>-0.177776562493862</v>
      </c>
      <c r="P754" s="3">
        <v>-0.0940278435835755</v>
      </c>
      <c r="Q754" s="3">
        <v>0.311184879446695</v>
      </c>
      <c r="R754" s="3">
        <v>-0.177447566614043</v>
      </c>
      <c r="S754" s="3">
        <v>-0.547679246572519</v>
      </c>
      <c r="T754" s="3">
        <v>-0.474686228017083</v>
      </c>
      <c r="U754" s="3">
        <v>-0.0591209553402009</v>
      </c>
      <c r="V754" s="3">
        <v>807.472527472527</v>
      </c>
      <c r="W754" s="3">
        <v>799.010989010989</v>
      </c>
      <c r="X754" s="3">
        <v>800.62271062271</v>
      </c>
      <c r="Y754" s="3">
        <v>811.904761904761</v>
      </c>
      <c r="Z754" s="3">
        <v>713.992673992674</v>
      </c>
      <c r="AA754" s="3">
        <v>-0.245605</v>
      </c>
      <c r="AB754" s="3">
        <v>0.094604</v>
      </c>
      <c r="AC754" s="3">
        <v>0.972656</v>
      </c>
      <c r="AD754" s="3">
        <v>2.684174</v>
      </c>
      <c r="AE754" s="3">
        <v>-1.293488</v>
      </c>
      <c r="AF754" s="3">
        <v>-0.02243</v>
      </c>
      <c r="AG754" s="3">
        <v>1.0</v>
      </c>
      <c r="AH754" s="3">
        <v>1.0</v>
      </c>
      <c r="AI754" s="3">
        <v>1.0</v>
      </c>
      <c r="AJ754" s="3">
        <v>1.0</v>
      </c>
      <c r="AK754" s="3">
        <v>1.0</v>
      </c>
      <c r="AL754" s="3">
        <v>50.0</v>
      </c>
      <c r="AM754" s="1"/>
      <c r="AN754" s="1"/>
      <c r="AO754" s="1"/>
    </row>
    <row r="755">
      <c r="A755" s="2">
        <v>44265.46170086806</v>
      </c>
      <c r="B755" s="3">
        <v>0.603701805838801</v>
      </c>
      <c r="C755" s="3">
        <v>0.114973699805839</v>
      </c>
      <c r="D755" s="3">
        <v>0.446994036736386</v>
      </c>
      <c r="E755" s="3">
        <v>0.139161019626881</v>
      </c>
      <c r="F755" s="3">
        <v>0.443919986475275</v>
      </c>
      <c r="G755" s="3">
        <v>-0.175298756655062</v>
      </c>
      <c r="H755" s="3">
        <v>-0.0635759205330228</v>
      </c>
      <c r="I755" s="3">
        <v>-0.123292639113061</v>
      </c>
      <c r="J755" s="3">
        <v>1.13740551974481</v>
      </c>
      <c r="K755" s="3">
        <v>0.272851739541044</v>
      </c>
      <c r="L755" s="3">
        <v>-0.0896794431795554</v>
      </c>
      <c r="M755" s="3">
        <v>0.658101666295082</v>
      </c>
      <c r="N755" s="3">
        <v>0.289016048012441</v>
      </c>
      <c r="O755" s="3">
        <v>-0.215485513165381</v>
      </c>
      <c r="P755" s="3">
        <v>-0.155636177249353</v>
      </c>
      <c r="Q755" s="3">
        <v>0.220005412028448</v>
      </c>
      <c r="R755" s="3">
        <v>-0.283648527925549</v>
      </c>
      <c r="S755" s="3">
        <v>-0.574926083626124</v>
      </c>
      <c r="T755" s="3">
        <v>-0.496429198731406</v>
      </c>
      <c r="U755" s="3">
        <v>-0.0659080666287471</v>
      </c>
      <c r="V755" s="3">
        <v>811.501831501831</v>
      </c>
      <c r="W755" s="3">
        <v>792.967032967033</v>
      </c>
      <c r="X755" s="3">
        <v>801.025641025641</v>
      </c>
      <c r="Y755" s="3">
        <v>795.787545787545</v>
      </c>
      <c r="Z755" s="3">
        <v>707.545787545787</v>
      </c>
      <c r="AA755" s="3">
        <v>-0.242126</v>
      </c>
      <c r="AB755" s="3">
        <v>0.081787</v>
      </c>
      <c r="AC755" s="3">
        <v>0.967102</v>
      </c>
      <c r="AD755" s="3">
        <v>2.609406</v>
      </c>
      <c r="AE755" s="3">
        <v>-1.510315</v>
      </c>
      <c r="AF755" s="3">
        <v>-0.523376</v>
      </c>
      <c r="AG755" s="3">
        <v>1.0</v>
      </c>
      <c r="AH755" s="3">
        <v>1.0</v>
      </c>
      <c r="AI755" s="3">
        <v>1.0</v>
      </c>
      <c r="AJ755" s="3">
        <v>1.0</v>
      </c>
      <c r="AK755" s="3">
        <v>1.0</v>
      </c>
      <c r="AL755" s="3">
        <v>50.0</v>
      </c>
      <c r="AM755" s="1"/>
      <c r="AN755" s="1"/>
      <c r="AO755" s="1"/>
    </row>
    <row r="756">
      <c r="A756" s="2">
        <v>44265.46171255787</v>
      </c>
      <c r="B756" s="3">
        <v>0.490143219306518</v>
      </c>
      <c r="C756" s="3">
        <v>-0.174058243014114</v>
      </c>
      <c r="D756" s="3">
        <v>0.291436493913676</v>
      </c>
      <c r="E756" s="3">
        <v>-0.0766692081474033</v>
      </c>
      <c r="F756" s="3">
        <v>0.529575210684571</v>
      </c>
      <c r="G756" s="3">
        <v>-0.152874177810333</v>
      </c>
      <c r="H756" s="3">
        <v>-0.0670616730614202</v>
      </c>
      <c r="I756" s="3">
        <v>0.151804508385565</v>
      </c>
      <c r="J756" s="3">
        <v>1.2063187837206</v>
      </c>
      <c r="K756" s="3">
        <v>0.250820108070312</v>
      </c>
      <c r="L756" s="3">
        <v>0.16028931125703</v>
      </c>
      <c r="M756" s="3">
        <v>1.19499022797837</v>
      </c>
      <c r="N756" s="3">
        <v>0.38998459156786</v>
      </c>
      <c r="O756" s="3">
        <v>-0.122164547632388</v>
      </c>
      <c r="P756" s="3">
        <v>-0.138817130215442</v>
      </c>
      <c r="Q756" s="3">
        <v>0.414159586519595</v>
      </c>
      <c r="R756" s="3">
        <v>-0.186873239125257</v>
      </c>
      <c r="S756" s="3">
        <v>-0.535365335021265</v>
      </c>
      <c r="T756" s="3">
        <v>-0.60491737438606</v>
      </c>
      <c r="U756" s="3">
        <v>-0.0690474664465377</v>
      </c>
      <c r="V756" s="3">
        <v>816.739926739926</v>
      </c>
      <c r="W756" s="3">
        <v>802.234432234432</v>
      </c>
      <c r="X756" s="3">
        <v>798.205128205128</v>
      </c>
      <c r="Y756" s="3">
        <v>797.399267399267</v>
      </c>
      <c r="Z756" s="3">
        <v>753.882783882783</v>
      </c>
      <c r="AA756" s="3">
        <v>-0.249207</v>
      </c>
      <c r="AB756" s="3">
        <v>0.092773</v>
      </c>
      <c r="AC756" s="3">
        <v>0.978577</v>
      </c>
      <c r="AD756" s="3">
        <v>3.491669</v>
      </c>
      <c r="AE756" s="3">
        <v>-1.256104</v>
      </c>
      <c r="AF756" s="3">
        <v>-1.091614</v>
      </c>
      <c r="AG756" s="3">
        <v>1.0</v>
      </c>
      <c r="AH756" s="3">
        <v>1.0</v>
      </c>
      <c r="AI756" s="3">
        <v>1.0</v>
      </c>
      <c r="AJ756" s="3">
        <v>1.0</v>
      </c>
      <c r="AK756" s="3">
        <v>1.0</v>
      </c>
      <c r="AL756" s="3">
        <v>50.0</v>
      </c>
      <c r="AM756" s="1"/>
      <c r="AN756" s="1"/>
      <c r="AO756" s="1"/>
    </row>
    <row r="757">
      <c r="A757" s="2">
        <v>44265.461724016204</v>
      </c>
      <c r="B757" s="3">
        <v>0.313718475600132</v>
      </c>
      <c r="C757" s="3">
        <v>-0.134293539497317</v>
      </c>
      <c r="D757" s="3">
        <v>0.230532256772702</v>
      </c>
      <c r="E757" s="3">
        <v>0.0549543374721738</v>
      </c>
      <c r="F757" s="3">
        <v>0.685620901032526</v>
      </c>
      <c r="G757" s="3">
        <v>-0.0733303496101701</v>
      </c>
      <c r="H757" s="3">
        <v>0.0362415283018586</v>
      </c>
      <c r="I757" s="3">
        <v>0.283835938926987</v>
      </c>
      <c r="J757" s="3">
        <v>1.29523756497599</v>
      </c>
      <c r="K757" s="3">
        <v>0.48108947770853</v>
      </c>
      <c r="L757" s="3">
        <v>0.152068189451622</v>
      </c>
      <c r="M757" s="3">
        <v>1.21724352505803</v>
      </c>
      <c r="N757" s="3">
        <v>0.467649991037226</v>
      </c>
      <c r="O757" s="3">
        <v>-0.0722221244931465</v>
      </c>
      <c r="P757" s="3">
        <v>-0.165255157524295</v>
      </c>
      <c r="Q757" s="3">
        <v>0.441782668990895</v>
      </c>
      <c r="R757" s="3">
        <v>-0.217388683449802</v>
      </c>
      <c r="S757" s="3">
        <v>-0.522672606368764</v>
      </c>
      <c r="T757" s="3">
        <v>-0.632094578625169</v>
      </c>
      <c r="U757" s="3">
        <v>-0.21546088727159</v>
      </c>
      <c r="V757" s="3">
        <v>829.230769230769</v>
      </c>
      <c r="W757" s="3">
        <v>799.413919413919</v>
      </c>
      <c r="X757" s="3">
        <v>797.802197802197</v>
      </c>
      <c r="Y757" s="3">
        <v>794.981684981685</v>
      </c>
      <c r="Z757" s="3">
        <v>780.47619047619</v>
      </c>
      <c r="AA757" s="3">
        <v>-0.248596</v>
      </c>
      <c r="AB757" s="3">
        <v>0.094421</v>
      </c>
      <c r="AC757" s="3">
        <v>0.97522</v>
      </c>
      <c r="AD757" s="3">
        <v>2.639313</v>
      </c>
      <c r="AE757" s="3">
        <v>-1.233673</v>
      </c>
      <c r="AF757" s="3">
        <v>-0.785065</v>
      </c>
      <c r="AG757" s="3">
        <v>1.0</v>
      </c>
      <c r="AH757" s="3">
        <v>1.0</v>
      </c>
      <c r="AI757" s="3">
        <v>1.0</v>
      </c>
      <c r="AJ757" s="3">
        <v>1.0</v>
      </c>
      <c r="AK757" s="3">
        <v>1.0</v>
      </c>
      <c r="AL757" s="3">
        <v>50.0</v>
      </c>
      <c r="AM757" s="1"/>
      <c r="AN757" s="1"/>
      <c r="AO757" s="1"/>
    </row>
    <row r="758">
      <c r="A758" s="2">
        <v>44265.461735578705</v>
      </c>
      <c r="B758" s="3">
        <v>0.784506347388576</v>
      </c>
      <c r="C758" s="3">
        <v>-0.301056259723581</v>
      </c>
      <c r="D758" s="3">
        <v>0.383224633183188</v>
      </c>
      <c r="E758" s="3">
        <v>0.0842981856392886</v>
      </c>
      <c r="F758" s="3">
        <v>0.717022653839268</v>
      </c>
      <c r="G758" s="3">
        <v>-0.232638419687355</v>
      </c>
      <c r="H758" s="3">
        <v>-0.0774391722079118</v>
      </c>
      <c r="I758" s="3">
        <v>0.29224823968171</v>
      </c>
      <c r="J758" s="3">
        <v>1.30522424632382</v>
      </c>
      <c r="K758" s="3">
        <v>0.492398445512373</v>
      </c>
      <c r="L758" s="3">
        <v>0.0301126158976803</v>
      </c>
      <c r="M758" s="3">
        <v>0.747018605406665</v>
      </c>
      <c r="N758" s="3">
        <v>0.413704011129983</v>
      </c>
      <c r="O758" s="3">
        <v>-0.0913669293662662</v>
      </c>
      <c r="P758" s="3">
        <v>-0.30244917983596</v>
      </c>
      <c r="Q758" s="3">
        <v>0.273647626572647</v>
      </c>
      <c r="R758" s="3">
        <v>-0.164463785332478</v>
      </c>
      <c r="S758" s="3">
        <v>-0.606319226764795</v>
      </c>
      <c r="T758" s="3">
        <v>-0.682286429058602</v>
      </c>
      <c r="U758" s="3">
        <v>-0.175475212794712</v>
      </c>
      <c r="V758" s="3">
        <v>804.652014652014</v>
      </c>
      <c r="W758" s="3">
        <v>800.62271062271</v>
      </c>
      <c r="X758" s="3">
        <v>806.666666666666</v>
      </c>
      <c r="Y758" s="3">
        <v>793.772893772893</v>
      </c>
      <c r="Z758" s="3">
        <v>730.10989010989</v>
      </c>
      <c r="AA758" s="3">
        <v>-0.236267</v>
      </c>
      <c r="AB758" s="3">
        <v>0.089417</v>
      </c>
      <c r="AC758" s="3">
        <v>0.973999</v>
      </c>
      <c r="AD758" s="3">
        <v>2.684174</v>
      </c>
      <c r="AE758" s="3">
        <v>-1.906586</v>
      </c>
      <c r="AF758" s="3">
        <v>-0.5159</v>
      </c>
      <c r="AG758" s="3">
        <v>1.0</v>
      </c>
      <c r="AH758" s="3">
        <v>1.0</v>
      </c>
      <c r="AI758" s="3">
        <v>1.0</v>
      </c>
      <c r="AJ758" s="3">
        <v>1.0</v>
      </c>
      <c r="AK758" s="3">
        <v>1.0</v>
      </c>
      <c r="AL758" s="3">
        <v>50.0</v>
      </c>
      <c r="AM758" s="1"/>
      <c r="AN758" s="1"/>
      <c r="AO758" s="1"/>
    </row>
    <row r="759">
      <c r="A759" s="2">
        <v>44265.46174716435</v>
      </c>
      <c r="B759" s="3">
        <v>0.883419696287725</v>
      </c>
      <c r="C759" s="3">
        <v>-0.152613769734128</v>
      </c>
      <c r="D759" s="3">
        <v>0.360373096407069</v>
      </c>
      <c r="E759" s="3">
        <v>0.399783613240658</v>
      </c>
      <c r="F759" s="3">
        <v>0.521290920617378</v>
      </c>
      <c r="G759" s="3">
        <v>-0.107136146706233</v>
      </c>
      <c r="H759" s="3">
        <v>-0.134805481936467</v>
      </c>
      <c r="I759" s="3">
        <v>0.129993504982408</v>
      </c>
      <c r="J759" s="3">
        <v>1.20442663120159</v>
      </c>
      <c r="K759" s="3">
        <v>0.387569530123295</v>
      </c>
      <c r="L759" s="3">
        <v>0.12962198426563</v>
      </c>
      <c r="M759" s="3">
        <v>0.616192001217789</v>
      </c>
      <c r="N759" s="3">
        <v>0.469279681930119</v>
      </c>
      <c r="O759" s="3">
        <v>-0.206874777459734</v>
      </c>
      <c r="P759" s="3">
        <v>-0.209263836068881</v>
      </c>
      <c r="Q759" s="3">
        <v>0.221210259756877</v>
      </c>
      <c r="R759" s="3">
        <v>-0.143558988146905</v>
      </c>
      <c r="S759" s="3">
        <v>-0.639787091444486</v>
      </c>
      <c r="T759" s="3">
        <v>-0.638354411928697</v>
      </c>
      <c r="U759" s="3">
        <v>-0.030286707677562</v>
      </c>
      <c r="V759" s="3">
        <v>807.875457875457</v>
      </c>
      <c r="W759" s="3">
        <v>799.816849816849</v>
      </c>
      <c r="X759" s="3">
        <v>803.443223443223</v>
      </c>
      <c r="Y759" s="3">
        <v>794.578754578754</v>
      </c>
      <c r="Z759" s="3">
        <v>999.670329670329</v>
      </c>
      <c r="AA759" s="3">
        <v>-0.225403</v>
      </c>
      <c r="AB759" s="3">
        <v>0.094604</v>
      </c>
      <c r="AC759" s="3">
        <v>0.982483</v>
      </c>
      <c r="AD759" s="3">
        <v>3.55896</v>
      </c>
      <c r="AE759" s="3">
        <v>-2.714081</v>
      </c>
      <c r="AF759" s="3">
        <v>0.650482</v>
      </c>
      <c r="AG759" s="3">
        <v>1.0</v>
      </c>
      <c r="AH759" s="3">
        <v>1.0</v>
      </c>
      <c r="AI759" s="3">
        <v>1.0</v>
      </c>
      <c r="AJ759" s="3">
        <v>1.0</v>
      </c>
      <c r="AK759" s="3">
        <v>1.0</v>
      </c>
      <c r="AL759" s="3">
        <v>50.0</v>
      </c>
      <c r="AM759" s="1"/>
      <c r="AN759" s="1"/>
      <c r="AO759" s="1"/>
    </row>
    <row r="760">
      <c r="A760" s="2">
        <v>44265.46175873843</v>
      </c>
      <c r="B760" s="3">
        <v>0.728949987330181</v>
      </c>
      <c r="C760" s="3">
        <v>-0.278997186913532</v>
      </c>
      <c r="D760" s="3">
        <v>0.368527636481721</v>
      </c>
      <c r="E760" s="3">
        <v>0.541911342446552</v>
      </c>
      <c r="F760" s="3">
        <v>0.529693157202821</v>
      </c>
      <c r="G760" s="3">
        <v>-0.414367191744802</v>
      </c>
      <c r="H760" s="3">
        <v>-0.300921876122841</v>
      </c>
      <c r="I760" s="3">
        <v>0.287340257905209</v>
      </c>
      <c r="J760" s="3">
        <v>0.969486911312337</v>
      </c>
      <c r="K760" s="3">
        <v>-0.0315223943506464</v>
      </c>
      <c r="L760" s="3">
        <v>-0.0447517711501441</v>
      </c>
      <c r="M760" s="3">
        <v>0.547206955877505</v>
      </c>
      <c r="N760" s="3">
        <v>0.428012948139799</v>
      </c>
      <c r="O760" s="3">
        <v>-0.346648297421756</v>
      </c>
      <c r="P760" s="3">
        <v>-0.323221499357767</v>
      </c>
      <c r="Q760" s="3">
        <v>0.279262487713272</v>
      </c>
      <c r="R760" s="3">
        <v>-0.131573826753792</v>
      </c>
      <c r="S760" s="3">
        <v>-0.613695974729753</v>
      </c>
      <c r="T760" s="3">
        <v>-0.677820302639705</v>
      </c>
      <c r="U760" s="3">
        <v>0.0539921978216861</v>
      </c>
      <c r="V760" s="3">
        <v>855.018315018315</v>
      </c>
      <c r="W760" s="3">
        <v>801.831501831501</v>
      </c>
      <c r="X760" s="3">
        <v>811.098901098901</v>
      </c>
      <c r="Y760" s="3">
        <v>802.637362637362</v>
      </c>
      <c r="Z760" s="3">
        <v>812.710622710622</v>
      </c>
      <c r="AA760" s="3">
        <v>-0.202393</v>
      </c>
      <c r="AB760" s="3">
        <v>0.096008</v>
      </c>
      <c r="AC760" s="3">
        <v>0.981018</v>
      </c>
      <c r="AD760" s="3">
        <v>1.4505</v>
      </c>
      <c r="AE760" s="3">
        <v>-1.360779</v>
      </c>
      <c r="AF760" s="3">
        <v>-2.123413</v>
      </c>
      <c r="AG760" s="3">
        <v>1.0</v>
      </c>
      <c r="AH760" s="3">
        <v>1.0</v>
      </c>
      <c r="AI760" s="3">
        <v>1.0</v>
      </c>
      <c r="AJ760" s="3">
        <v>1.0</v>
      </c>
      <c r="AK760" s="3">
        <v>1.0</v>
      </c>
      <c r="AL760" s="3">
        <v>50.0</v>
      </c>
      <c r="AM760" s="1"/>
      <c r="AN760" s="1"/>
      <c r="AO760" s="1"/>
    </row>
    <row r="761">
      <c r="A761" s="2">
        <v>44265.46177030093</v>
      </c>
      <c r="B761" s="3">
        <v>1.34473132503591</v>
      </c>
      <c r="C761" s="3">
        <v>-0.265715811756671</v>
      </c>
      <c r="D761" s="3">
        <v>0.523992396012206</v>
      </c>
      <c r="E761" s="3">
        <v>0.994556430433718</v>
      </c>
      <c r="F761" s="3">
        <v>0.631767853342045</v>
      </c>
      <c r="G761" s="3">
        <v>-0.511366039025902</v>
      </c>
      <c r="H761" s="3">
        <v>-0.135780307757814</v>
      </c>
      <c r="I761" s="3">
        <v>0.276227738104069</v>
      </c>
      <c r="J761" s="3">
        <v>1.06892190123462</v>
      </c>
      <c r="K761" s="3">
        <v>-0.279101077288754</v>
      </c>
      <c r="L761" s="3">
        <v>-0.112162233487813</v>
      </c>
      <c r="M761" s="3">
        <v>0.557255463401581</v>
      </c>
      <c r="N761" s="3">
        <v>0.271042980233578</v>
      </c>
      <c r="O761" s="3">
        <v>-0.133112207016881</v>
      </c>
      <c r="P761" s="3">
        <v>-0.272481660369958</v>
      </c>
      <c r="Q761" s="3">
        <v>0.350989102651293</v>
      </c>
      <c r="R761" s="3">
        <v>-0.0712492636354966</v>
      </c>
      <c r="S761" s="3">
        <v>-0.514028282097491</v>
      </c>
      <c r="T761" s="3">
        <v>-0.490286979728498</v>
      </c>
      <c r="U761" s="3">
        <v>0.401571310415485</v>
      </c>
      <c r="V761" s="3">
        <v>788.534798534798</v>
      </c>
      <c r="W761" s="3">
        <v>801.831501831501</v>
      </c>
      <c r="X761" s="3">
        <v>801.428571428571</v>
      </c>
      <c r="Y761" s="3">
        <v>788.937728937728</v>
      </c>
      <c r="Z761" s="3">
        <v>759.92673992674</v>
      </c>
      <c r="AA761" s="3">
        <v>-0.214355</v>
      </c>
      <c r="AB761" s="3">
        <v>0.092407</v>
      </c>
      <c r="AC761" s="3">
        <v>0.978882</v>
      </c>
      <c r="AD761" s="3">
        <v>3.424377</v>
      </c>
      <c r="AE761" s="3">
        <v>-0.874786</v>
      </c>
      <c r="AF761" s="3">
        <v>0.740204</v>
      </c>
      <c r="AG761" s="3">
        <v>1.0</v>
      </c>
      <c r="AH761" s="3">
        <v>1.0</v>
      </c>
      <c r="AI761" s="3">
        <v>1.0</v>
      </c>
      <c r="AJ761" s="3">
        <v>1.0</v>
      </c>
      <c r="AK761" s="3">
        <v>1.0</v>
      </c>
      <c r="AL761" s="3">
        <v>50.0</v>
      </c>
      <c r="AM761" s="1"/>
      <c r="AN761" s="1"/>
      <c r="AO761" s="1"/>
    </row>
    <row r="762">
      <c r="A762" s="2">
        <v>44265.46178188657</v>
      </c>
      <c r="B762" s="3">
        <v>1.85272363508479</v>
      </c>
      <c r="C762" s="3">
        <v>-0.0399060074145685</v>
      </c>
      <c r="D762" s="3">
        <v>0.673328762270766</v>
      </c>
      <c r="E762" s="3">
        <v>1.40997250913572</v>
      </c>
      <c r="F762" s="3">
        <v>0.731935248453534</v>
      </c>
      <c r="G762" s="3">
        <v>-0.316293250885274</v>
      </c>
      <c r="H762" s="3">
        <v>-0.0776045368519211</v>
      </c>
      <c r="I762" s="3">
        <v>0.461914461085123</v>
      </c>
      <c r="J762" s="3">
        <v>1.04556036490063</v>
      </c>
      <c r="K762" s="3">
        <v>0.143060412701011</v>
      </c>
      <c r="L762" s="3">
        <v>0.195818001570216</v>
      </c>
      <c r="M762" s="3">
        <v>0.566996210028383</v>
      </c>
      <c r="N762" s="3">
        <v>0.356419629712846</v>
      </c>
      <c r="O762" s="3">
        <v>-0.156286080978157</v>
      </c>
      <c r="P762" s="3">
        <v>-0.110125708920899</v>
      </c>
      <c r="Q762" s="3">
        <v>0.732179002106242</v>
      </c>
      <c r="R762" s="3">
        <v>0.219601835794033</v>
      </c>
      <c r="S762" s="3">
        <v>-0.577108757920874</v>
      </c>
      <c r="T762" s="3">
        <v>-0.327903348079482</v>
      </c>
      <c r="U762" s="3">
        <v>0.569965307466709</v>
      </c>
      <c r="V762" s="3">
        <v>844.945054945054</v>
      </c>
      <c r="W762" s="3">
        <v>809.890109890109</v>
      </c>
      <c r="X762" s="3">
        <v>792.161172161172</v>
      </c>
      <c r="Y762" s="3">
        <v>804.652014652014</v>
      </c>
      <c r="Z762" s="3">
        <v>1026.26373626373</v>
      </c>
      <c r="AA762" s="3">
        <v>-0.239563</v>
      </c>
      <c r="AB762" s="3">
        <v>0.110229</v>
      </c>
      <c r="AC762" s="3">
        <v>0.977722</v>
      </c>
      <c r="AD762" s="3">
        <v>2.729034</v>
      </c>
      <c r="AE762" s="3">
        <v>-0.328979</v>
      </c>
      <c r="AF762" s="3">
        <v>-0.02243</v>
      </c>
      <c r="AG762" s="3">
        <v>1.0</v>
      </c>
      <c r="AH762" s="3">
        <v>1.0</v>
      </c>
      <c r="AI762" s="3">
        <v>1.0</v>
      </c>
      <c r="AJ762" s="3">
        <v>1.0</v>
      </c>
      <c r="AK762" s="3">
        <v>1.0</v>
      </c>
      <c r="AL762" s="3">
        <v>50.0</v>
      </c>
      <c r="AM762" s="1"/>
      <c r="AN762" s="1"/>
      <c r="AO762" s="1"/>
    </row>
    <row r="763">
      <c r="A763" s="2">
        <v>44265.46179346065</v>
      </c>
      <c r="B763" s="3">
        <v>1.8852407218883</v>
      </c>
      <c r="C763" s="3">
        <v>0.212777601745098</v>
      </c>
      <c r="D763" s="3">
        <v>0.877077247681039</v>
      </c>
      <c r="E763" s="3">
        <v>1.25252622034156</v>
      </c>
      <c r="F763" s="3">
        <v>0.79864734146118</v>
      </c>
      <c r="G763" s="3">
        <v>-0.200686324876807</v>
      </c>
      <c r="H763" s="3">
        <v>0.392974534179863</v>
      </c>
      <c r="I763" s="3">
        <v>0.609008561498223</v>
      </c>
      <c r="J763" s="3">
        <v>1.29999692880021</v>
      </c>
      <c r="K763" s="3">
        <v>0.18272310342233</v>
      </c>
      <c r="L763" s="3">
        <v>0.363654281172725</v>
      </c>
      <c r="M763" s="3">
        <v>0.717742954181829</v>
      </c>
      <c r="N763" s="3">
        <v>0.379000263777328</v>
      </c>
      <c r="O763" s="3">
        <v>-0.1488186465816</v>
      </c>
      <c r="P763" s="3">
        <v>0.0022120181108607</v>
      </c>
      <c r="Q763" s="3">
        <v>0.731485790628979</v>
      </c>
      <c r="R763" s="3">
        <v>0.188387771703773</v>
      </c>
      <c r="S763" s="3">
        <v>-0.625456366031675</v>
      </c>
      <c r="T763" s="3">
        <v>-0.336851948139952</v>
      </c>
      <c r="U763" s="3">
        <v>0.47128752221089</v>
      </c>
      <c r="V763" s="3">
        <v>784.102564102564</v>
      </c>
      <c r="W763" s="3">
        <v>802.637362637362</v>
      </c>
      <c r="X763" s="3">
        <v>800.21978021978</v>
      </c>
      <c r="Y763" s="3">
        <v>801.831501831501</v>
      </c>
      <c r="Z763" s="3">
        <v>801.428571428571</v>
      </c>
      <c r="AA763" s="3">
        <v>-0.242004</v>
      </c>
      <c r="AB763" s="3">
        <v>0.100586</v>
      </c>
      <c r="AC763" s="3">
        <v>0.976562</v>
      </c>
      <c r="AD763" s="3">
        <v>3.386993</v>
      </c>
      <c r="AE763" s="3">
        <v>-0.261688</v>
      </c>
      <c r="AF763" s="3">
        <v>0.171967</v>
      </c>
      <c r="AG763" s="3">
        <v>1.0</v>
      </c>
      <c r="AH763" s="3">
        <v>1.0</v>
      </c>
      <c r="AI763" s="3">
        <v>1.0</v>
      </c>
      <c r="AJ763" s="3">
        <v>1.0</v>
      </c>
      <c r="AK763" s="3">
        <v>1.0</v>
      </c>
      <c r="AL763" s="3">
        <v>50.0</v>
      </c>
      <c r="AM763" s="1"/>
      <c r="AN763" s="1"/>
      <c r="AO763" s="1"/>
    </row>
    <row r="764">
      <c r="A764" s="2">
        <v>44265.46180502315</v>
      </c>
      <c r="B764" s="3">
        <v>1.27762200822951</v>
      </c>
      <c r="C764" s="3">
        <v>0.200337626361873</v>
      </c>
      <c r="D764" s="3">
        <v>0.702162784973228</v>
      </c>
      <c r="E764" s="3">
        <v>0.43429900934658</v>
      </c>
      <c r="F764" s="3">
        <v>0.868459723063499</v>
      </c>
      <c r="G764" s="3">
        <v>-0.354461503276224</v>
      </c>
      <c r="H764" s="3">
        <v>0.227424925802269</v>
      </c>
      <c r="I764" s="3">
        <v>0.363639688876702</v>
      </c>
      <c r="J764" s="3">
        <v>1.33670847064429</v>
      </c>
      <c r="K764" s="3">
        <v>0.264120116603393</v>
      </c>
      <c r="L764" s="3">
        <v>0.301849744978305</v>
      </c>
      <c r="M764" s="3">
        <v>0.884112183905127</v>
      </c>
      <c r="N764" s="3">
        <v>0.365069970894664</v>
      </c>
      <c r="O764" s="3">
        <v>-0.128581972496023</v>
      </c>
      <c r="P764" s="3">
        <v>-0.0710887257483615</v>
      </c>
      <c r="Q764" s="3">
        <v>0.383090787153323</v>
      </c>
      <c r="R764" s="3">
        <v>-0.128047630869536</v>
      </c>
      <c r="S764" s="3">
        <v>-0.601005455816236</v>
      </c>
      <c r="T764" s="3">
        <v>-0.559825049018422</v>
      </c>
      <c r="U764" s="3">
        <v>0.139008033706564</v>
      </c>
      <c r="V764" s="3">
        <v>794.578754578754</v>
      </c>
      <c r="W764" s="3">
        <v>798.608058608058</v>
      </c>
      <c r="X764" s="3">
        <v>799.413919413919</v>
      </c>
      <c r="Y764" s="3">
        <v>800.21978021978</v>
      </c>
      <c r="Z764" s="3">
        <v>707.545787545787</v>
      </c>
      <c r="AA764" s="3">
        <v>-0.253418</v>
      </c>
      <c r="AB764" s="3">
        <v>0.098999</v>
      </c>
      <c r="AC764" s="3">
        <v>0.972534</v>
      </c>
      <c r="AD764" s="3">
        <v>3.611298</v>
      </c>
      <c r="AE764" s="3">
        <v>-0.029907</v>
      </c>
      <c r="AF764" s="3">
        <v>-0.254211</v>
      </c>
      <c r="AG764" s="3">
        <v>1.0</v>
      </c>
      <c r="AH764" s="3">
        <v>1.0</v>
      </c>
      <c r="AI764" s="3">
        <v>1.0</v>
      </c>
      <c r="AJ764" s="3">
        <v>1.0</v>
      </c>
      <c r="AK764" s="3">
        <v>1.0</v>
      </c>
      <c r="AL764" s="3">
        <v>50.0</v>
      </c>
      <c r="AM764" s="1"/>
      <c r="AN764" s="1"/>
      <c r="AO764" s="1"/>
    </row>
    <row r="765">
      <c r="A765" s="2">
        <v>44265.4618166088</v>
      </c>
      <c r="B765" s="3">
        <v>1.23311993903315</v>
      </c>
      <c r="C765" s="3">
        <v>0.794518071529842</v>
      </c>
      <c r="D765" s="3">
        <v>0.565341712237782</v>
      </c>
      <c r="E765" s="3">
        <v>1.26228258532875</v>
      </c>
      <c r="F765" s="3">
        <v>0.670579991882649</v>
      </c>
      <c r="G765" s="3">
        <v>-0.394117215983742</v>
      </c>
      <c r="H765" s="3">
        <v>-0.198897181944659</v>
      </c>
      <c r="I765" s="3">
        <v>0.23208989114997</v>
      </c>
      <c r="J765" s="3">
        <v>1.20429539480641</v>
      </c>
      <c r="K765" s="3">
        <v>0.0986226551493715</v>
      </c>
      <c r="L765" s="3">
        <v>0.0409979471643963</v>
      </c>
      <c r="M765" s="3">
        <v>0.576617611634679</v>
      </c>
      <c r="N765" s="3">
        <v>0.236864422653074</v>
      </c>
      <c r="O765" s="3">
        <v>-0.218258576679724</v>
      </c>
      <c r="P765" s="3">
        <v>-0.14923947700557</v>
      </c>
      <c r="Q765" s="3">
        <v>0.0431452001857579</v>
      </c>
      <c r="R765" s="3">
        <v>-0.179562154145342</v>
      </c>
      <c r="S765" s="3">
        <v>-0.56962142136079</v>
      </c>
      <c r="T765" s="3">
        <v>-0.39749252881659</v>
      </c>
      <c r="U765" s="3">
        <v>-0.113779358315475</v>
      </c>
      <c r="V765" s="3">
        <v>736.959706959707</v>
      </c>
      <c r="W765" s="3">
        <v>823.589743589743</v>
      </c>
      <c r="X765" s="3">
        <v>759.523809523809</v>
      </c>
      <c r="Y765" s="3">
        <v>840.10989010989</v>
      </c>
      <c r="Z765" s="3">
        <v>850.989010989011</v>
      </c>
      <c r="AA765" s="3">
        <v>-0.25354</v>
      </c>
      <c r="AB765" s="3">
        <v>0.101685</v>
      </c>
      <c r="AC765" s="3">
        <v>0.966919</v>
      </c>
      <c r="AD765" s="3">
        <v>3.39447</v>
      </c>
      <c r="AE765" s="3">
        <v>-1.906586</v>
      </c>
      <c r="AF765" s="3">
        <v>-1.398163</v>
      </c>
      <c r="AG765" s="3">
        <v>1.0</v>
      </c>
      <c r="AH765" s="3">
        <v>1.0</v>
      </c>
      <c r="AI765" s="3">
        <v>1.0</v>
      </c>
      <c r="AJ765" s="3">
        <v>1.0</v>
      </c>
      <c r="AK765" s="3">
        <v>1.0</v>
      </c>
      <c r="AL765" s="3">
        <v>50.0</v>
      </c>
      <c r="AM765" s="1"/>
      <c r="AN765" s="1"/>
      <c r="AO765" s="1"/>
    </row>
    <row r="766">
      <c r="A766" s="2">
        <v>44265.46182820602</v>
      </c>
      <c r="B766" s="3">
        <v>1.60886244048705</v>
      </c>
      <c r="C766" s="3">
        <v>1.12348286131457</v>
      </c>
      <c r="D766" s="3">
        <v>1.2461201861033</v>
      </c>
      <c r="E766" s="3">
        <v>1.44376891636607</v>
      </c>
      <c r="F766" s="3">
        <v>0.504083761877111</v>
      </c>
      <c r="G766" s="3">
        <v>-0.0221354928071685</v>
      </c>
      <c r="H766" s="3">
        <v>0.286944847927408</v>
      </c>
      <c r="I766" s="3">
        <v>0.493812388125125</v>
      </c>
      <c r="J766" s="3">
        <v>1.29239077687583</v>
      </c>
      <c r="K766" s="3">
        <v>0.25768956902801</v>
      </c>
      <c r="L766" s="3">
        <v>0.29111357466853</v>
      </c>
      <c r="M766" s="3">
        <v>1.03641685333371</v>
      </c>
      <c r="N766" s="3">
        <v>0.226919706389657</v>
      </c>
      <c r="O766" s="3">
        <v>-0.153820944580565</v>
      </c>
      <c r="P766" s="3">
        <v>-0.0243450260280068</v>
      </c>
      <c r="Q766" s="3">
        <v>0.314403882747886</v>
      </c>
      <c r="R766" s="3">
        <v>-0.180559224218283</v>
      </c>
      <c r="S766" s="3">
        <v>-0.541324735494109</v>
      </c>
      <c r="T766" s="3">
        <v>-0.464591215125556</v>
      </c>
      <c r="U766" s="3">
        <v>-0.0720610939170498</v>
      </c>
      <c r="V766" s="3">
        <v>809.487179487179</v>
      </c>
      <c r="W766" s="3">
        <v>806.263736263736</v>
      </c>
      <c r="X766" s="3">
        <v>799.816849816849</v>
      </c>
      <c r="Y766" s="3">
        <v>801.831501831501</v>
      </c>
      <c r="Z766" s="3">
        <v>792.967032967033</v>
      </c>
      <c r="AA766" s="3">
        <v>-0.258179</v>
      </c>
      <c r="AB766" s="3">
        <v>0.097168</v>
      </c>
      <c r="AC766" s="3">
        <v>0.970276</v>
      </c>
      <c r="AD766" s="3">
        <v>1.091614</v>
      </c>
      <c r="AE766" s="3">
        <v>-0.897217</v>
      </c>
      <c r="AF766" s="3">
        <v>-1.510315</v>
      </c>
      <c r="AG766" s="3">
        <v>1.0</v>
      </c>
      <c r="AH766" s="3">
        <v>1.0</v>
      </c>
      <c r="AI766" s="3">
        <v>1.0</v>
      </c>
      <c r="AJ766" s="3">
        <v>1.0</v>
      </c>
      <c r="AK766" s="3">
        <v>1.0</v>
      </c>
      <c r="AL766" s="3">
        <v>50.0</v>
      </c>
      <c r="AM766" s="1"/>
      <c r="AN766" s="1"/>
      <c r="AO766" s="1"/>
    </row>
    <row r="767">
      <c r="A767" s="2">
        <v>44265.46183975694</v>
      </c>
      <c r="B767" s="3">
        <v>1.21849956353771</v>
      </c>
      <c r="C767" s="3">
        <v>0.789301172428392</v>
      </c>
      <c r="D767" s="3">
        <v>1.29450480640506</v>
      </c>
      <c r="E767" s="3">
        <v>1.43180080771286</v>
      </c>
      <c r="F767" s="3">
        <v>0.368672541926675</v>
      </c>
      <c r="G767" s="3">
        <v>0.085511233506095</v>
      </c>
      <c r="H767" s="3">
        <v>0.621548110113734</v>
      </c>
      <c r="I767" s="3">
        <v>0.683315565661416</v>
      </c>
      <c r="J767" s="3">
        <v>1.30117671710648</v>
      </c>
      <c r="K767" s="3">
        <v>0.276076134458879</v>
      </c>
      <c r="L767" s="3">
        <v>0.588873864524373</v>
      </c>
      <c r="M767" s="3">
        <v>0.859756661829439</v>
      </c>
      <c r="N767" s="3">
        <v>0.390278666991631</v>
      </c>
      <c r="O767" s="3">
        <v>-0.146069427808983</v>
      </c>
      <c r="P767" s="3">
        <v>0.0521387735340378</v>
      </c>
      <c r="Q767" s="3">
        <v>0.431507333316664</v>
      </c>
      <c r="R767" s="3">
        <v>-0.271640619073284</v>
      </c>
      <c r="S767" s="3">
        <v>-0.453491328003207</v>
      </c>
      <c r="T767" s="3">
        <v>-0.309227838674148</v>
      </c>
      <c r="U767" s="3">
        <v>-0.177696708541542</v>
      </c>
      <c r="V767" s="3">
        <v>817.545787545787</v>
      </c>
      <c r="W767" s="3">
        <v>813.516483516483</v>
      </c>
      <c r="X767" s="3">
        <v>762.747252747252</v>
      </c>
      <c r="Y767" s="3">
        <v>823.186813186813</v>
      </c>
      <c r="Z767" s="3">
        <v>666.043956043956</v>
      </c>
      <c r="AA767" s="3">
        <v>-0.270813</v>
      </c>
      <c r="AB767" s="3">
        <v>0.081787</v>
      </c>
      <c r="AC767" s="3">
        <v>0.968567</v>
      </c>
      <c r="AD767" s="3">
        <v>0.882263</v>
      </c>
      <c r="AE767" s="3">
        <v>1.824341</v>
      </c>
      <c r="AF767" s="3">
        <v>1.667328</v>
      </c>
      <c r="AG767" s="3">
        <v>1.0</v>
      </c>
      <c r="AH767" s="3">
        <v>1.0</v>
      </c>
      <c r="AI767" s="3">
        <v>1.0</v>
      </c>
      <c r="AJ767" s="3">
        <v>1.0</v>
      </c>
      <c r="AK767" s="3">
        <v>1.0</v>
      </c>
      <c r="AL767" s="3">
        <v>50.0</v>
      </c>
      <c r="AM767" s="1"/>
      <c r="AN767" s="1"/>
      <c r="AO767" s="1"/>
    </row>
    <row r="768">
      <c r="A768" s="2">
        <v>44265.461851458334</v>
      </c>
      <c r="B768" s="3">
        <v>1.32410672726478</v>
      </c>
      <c r="C768" s="3">
        <v>0.916073755468467</v>
      </c>
      <c r="D768" s="3">
        <v>1.4486287497734</v>
      </c>
      <c r="E768" s="3">
        <v>0.905426689602036</v>
      </c>
      <c r="F768" s="3">
        <v>0.348421293941055</v>
      </c>
      <c r="G768" s="3">
        <v>0.0966498499433559</v>
      </c>
      <c r="H768" s="3">
        <v>0.826735074313123</v>
      </c>
      <c r="I768" s="3">
        <v>0.326415877887935</v>
      </c>
      <c r="J768" s="3">
        <v>1.43760155532338</v>
      </c>
      <c r="K768" s="3">
        <v>0.240162421546522</v>
      </c>
      <c r="L768" s="3">
        <v>0.988459225181646</v>
      </c>
      <c r="M768" s="3">
        <v>1.02460007771133</v>
      </c>
      <c r="N768" s="3">
        <v>0.337293370221357</v>
      </c>
      <c r="O768" s="3">
        <v>-0.110342366609188</v>
      </c>
      <c r="P768" s="3">
        <v>0.39833730565414</v>
      </c>
      <c r="Q768" s="3">
        <v>0.417305633742048</v>
      </c>
      <c r="R768" s="3">
        <v>-0.160265757627363</v>
      </c>
      <c r="S768" s="3">
        <v>-0.346013263065119</v>
      </c>
      <c r="T768" s="3">
        <v>-0.25757004591123</v>
      </c>
      <c r="U768" s="3">
        <v>-0.0308570796073471</v>
      </c>
      <c r="V768" s="3">
        <v>786.520146520146</v>
      </c>
      <c r="W768" s="3">
        <v>774.835164835164</v>
      </c>
      <c r="X768" s="3">
        <v>803.040293040293</v>
      </c>
      <c r="Y768" s="3">
        <v>785.714285714285</v>
      </c>
      <c r="Z768" s="3">
        <v>720.84249084249</v>
      </c>
      <c r="AA768" s="3">
        <v>-0.302673</v>
      </c>
      <c r="AB768" s="3">
        <v>0.099609</v>
      </c>
      <c r="AC768" s="3">
        <v>0.957214</v>
      </c>
      <c r="AD768" s="3">
        <v>0.620575</v>
      </c>
      <c r="AE768" s="3">
        <v>-0.643005</v>
      </c>
      <c r="AF768" s="3">
        <v>-0.299072</v>
      </c>
      <c r="AG768" s="3">
        <v>1.0</v>
      </c>
      <c r="AH768" s="3">
        <v>1.0</v>
      </c>
      <c r="AI768" s="3">
        <v>1.0</v>
      </c>
      <c r="AJ768" s="3">
        <v>1.0</v>
      </c>
      <c r="AK768" s="3">
        <v>1.0</v>
      </c>
      <c r="AL768" s="3">
        <v>50.0</v>
      </c>
      <c r="AM768" s="1"/>
      <c r="AN768" s="1"/>
      <c r="AO768" s="1"/>
    </row>
    <row r="769">
      <c r="A769" s="2">
        <v>44265.461862951386</v>
      </c>
      <c r="B769" s="3">
        <v>1.42538240179523</v>
      </c>
      <c r="C769" s="3">
        <v>0.79108283016419</v>
      </c>
      <c r="D769" s="3">
        <v>0.999109616004941</v>
      </c>
      <c r="E769" s="3">
        <v>0.924589519896636</v>
      </c>
      <c r="F769" s="3">
        <v>0.333019565923787</v>
      </c>
      <c r="G769" s="3">
        <v>-0.0390339608258616</v>
      </c>
      <c r="H769" s="3">
        <v>0.0897169788547346</v>
      </c>
      <c r="I769" s="3">
        <v>0.477776237993752</v>
      </c>
      <c r="J769" s="3">
        <v>1.43453513715042</v>
      </c>
      <c r="K769" s="3">
        <v>0.0303149776975337</v>
      </c>
      <c r="L769" s="3">
        <v>0.162175042275514</v>
      </c>
      <c r="M769" s="3">
        <v>1.05642385750673</v>
      </c>
      <c r="N769" s="3">
        <v>0.308661268792688</v>
      </c>
      <c r="O769" s="3">
        <v>-0.0591234961900934</v>
      </c>
      <c r="P769" s="3">
        <v>0.0307986347061982</v>
      </c>
      <c r="Q769" s="3">
        <v>0.475420638850967</v>
      </c>
      <c r="R769" s="3">
        <v>-0.0878158280727375</v>
      </c>
      <c r="S769" s="3">
        <v>-0.42060874524026</v>
      </c>
      <c r="T769" s="3">
        <v>-0.409085254487891</v>
      </c>
      <c r="U769" s="3">
        <v>-0.0539340468331745</v>
      </c>
      <c r="V769" s="3">
        <v>799.010989010989</v>
      </c>
      <c r="W769" s="3">
        <v>768.388278388278</v>
      </c>
      <c r="X769" s="3">
        <v>821.172161172161</v>
      </c>
      <c r="Y769" s="3">
        <v>778.461538461538</v>
      </c>
      <c r="Z769" s="3">
        <v>673.699633699633</v>
      </c>
      <c r="AA769" s="3">
        <v>-0.309509</v>
      </c>
      <c r="AB769" s="3">
        <v>0.1073</v>
      </c>
      <c r="AC769" s="3">
        <v>0.953674</v>
      </c>
      <c r="AD769" s="3">
        <v>3.065491</v>
      </c>
      <c r="AE769" s="3">
        <v>-2.243042</v>
      </c>
      <c r="AF769" s="3">
        <v>2.519684</v>
      </c>
      <c r="AG769" s="3">
        <v>1.0</v>
      </c>
      <c r="AH769" s="3">
        <v>1.0</v>
      </c>
      <c r="AI769" s="3">
        <v>1.0</v>
      </c>
      <c r="AJ769" s="3">
        <v>1.0</v>
      </c>
      <c r="AK769" s="3">
        <v>1.0</v>
      </c>
      <c r="AL769" s="3">
        <v>50.0</v>
      </c>
      <c r="AM769" s="1"/>
      <c r="AN769" s="1"/>
      <c r="AO769" s="1"/>
    </row>
    <row r="770">
      <c r="A770" s="2">
        <v>44265.461874479166</v>
      </c>
      <c r="B770" s="3">
        <v>1.26216796535142</v>
      </c>
      <c r="C770" s="3">
        <v>0.173666015742333</v>
      </c>
      <c r="D770" s="3">
        <v>1.03635254414838</v>
      </c>
      <c r="E770" s="3">
        <v>0.822780734389269</v>
      </c>
      <c r="F770" s="3">
        <v>0.220610770377082</v>
      </c>
      <c r="G770" s="3">
        <v>-0.0774316464323735</v>
      </c>
      <c r="H770" s="3">
        <v>-0.143117830700437</v>
      </c>
      <c r="I770" s="3">
        <v>0.349869312331454</v>
      </c>
      <c r="J770" s="3">
        <v>0.751948077522167</v>
      </c>
      <c r="K770" s="3">
        <v>-0.00692382645842666</v>
      </c>
      <c r="L770" s="3">
        <v>0.193304927500695</v>
      </c>
      <c r="M770" s="3">
        <v>1.02702458626179</v>
      </c>
      <c r="N770" s="3">
        <v>0.455965418121409</v>
      </c>
      <c r="O770" s="3">
        <v>-0.0949489257376506</v>
      </c>
      <c r="P770" s="3">
        <v>0.0812807938804532</v>
      </c>
      <c r="Q770" s="3">
        <v>0.629248681033716</v>
      </c>
      <c r="R770" s="3">
        <v>-0.0997035228594078</v>
      </c>
      <c r="S770" s="3">
        <v>-0.495077450008718</v>
      </c>
      <c r="T770" s="3">
        <v>-0.406505079147116</v>
      </c>
      <c r="U770" s="3">
        <v>0.226354066542862</v>
      </c>
      <c r="V770" s="3">
        <v>767.582417582417</v>
      </c>
      <c r="W770" s="3">
        <v>786.520146520146</v>
      </c>
      <c r="X770" s="3">
        <v>799.413919413919</v>
      </c>
      <c r="Y770" s="3">
        <v>788.131868131868</v>
      </c>
      <c r="Z770" s="3">
        <v>676.117216117216</v>
      </c>
      <c r="AA770" s="3">
        <v>-0.2724</v>
      </c>
      <c r="AB770" s="3">
        <v>0.114441</v>
      </c>
      <c r="AC770" s="3">
        <v>0.967407</v>
      </c>
      <c r="AD770" s="3">
        <v>7.125397</v>
      </c>
      <c r="AE770" s="3">
        <v>-2.190704</v>
      </c>
      <c r="AF770" s="3">
        <v>-2.362671</v>
      </c>
      <c r="AG770" s="3">
        <v>1.0</v>
      </c>
      <c r="AH770" s="3">
        <v>1.0</v>
      </c>
      <c r="AI770" s="3">
        <v>1.0</v>
      </c>
      <c r="AJ770" s="3">
        <v>1.0</v>
      </c>
      <c r="AK770" s="3">
        <v>1.0</v>
      </c>
      <c r="AL770" s="3">
        <v>50.0</v>
      </c>
      <c r="AM770" s="1"/>
      <c r="AN770" s="1"/>
      <c r="AO770" s="1"/>
    </row>
    <row r="771">
      <c r="A771" s="2">
        <v>44265.46188604167</v>
      </c>
      <c r="B771" s="3">
        <v>1.09106024089994</v>
      </c>
      <c r="C771" s="3">
        <v>0.187538014042224</v>
      </c>
      <c r="D771" s="3">
        <v>0.795011399237174</v>
      </c>
      <c r="E771" s="3">
        <v>0.411127641366964</v>
      </c>
      <c r="F771" s="3">
        <v>0.167763724937194</v>
      </c>
      <c r="G771" s="3">
        <v>-0.363321013512282</v>
      </c>
      <c r="H771" s="3">
        <v>-0.0626781065967776</v>
      </c>
      <c r="I771" s="3">
        <v>-0.0377213377390146</v>
      </c>
      <c r="J771" s="3">
        <v>0.809045078494567</v>
      </c>
      <c r="K771" s="3">
        <v>-0.0439241793513119</v>
      </c>
      <c r="L771" s="3">
        <v>0.291274207560381</v>
      </c>
      <c r="M771" s="3">
        <v>1.02199279489221</v>
      </c>
      <c r="N771" s="3">
        <v>0.451115378955291</v>
      </c>
      <c r="O771" s="3">
        <v>-0.139429065681006</v>
      </c>
      <c r="P771" s="3">
        <v>-0.0503200672222948</v>
      </c>
      <c r="Q771" s="3">
        <v>0.479303225874687</v>
      </c>
      <c r="R771" s="3">
        <v>-0.182473891299303</v>
      </c>
      <c r="S771" s="3">
        <v>-0.448620861015981</v>
      </c>
      <c r="T771" s="3">
        <v>-0.491334810063424</v>
      </c>
      <c r="U771" s="3">
        <v>0.103304349684287</v>
      </c>
      <c r="V771" s="3">
        <v>755.091575091575</v>
      </c>
      <c r="W771" s="3">
        <v>786.520146520146</v>
      </c>
      <c r="X771" s="3">
        <v>799.413919413919</v>
      </c>
      <c r="Y771" s="3">
        <v>786.923076923076</v>
      </c>
      <c r="Z771" s="3">
        <v>1103.62637362637</v>
      </c>
      <c r="AA771" s="3">
        <v>-0.306946</v>
      </c>
      <c r="AB771" s="3">
        <v>0.121216</v>
      </c>
      <c r="AC771" s="3">
        <v>0.957153</v>
      </c>
      <c r="AD771" s="3">
        <v>2.781372</v>
      </c>
      <c r="AE771" s="3">
        <v>-0.53833</v>
      </c>
      <c r="AF771" s="3">
        <v>-1.413116</v>
      </c>
      <c r="AG771" s="3">
        <v>1.0</v>
      </c>
      <c r="AH771" s="3">
        <v>1.0</v>
      </c>
      <c r="AI771" s="3">
        <v>1.0</v>
      </c>
      <c r="AJ771" s="3">
        <v>1.0</v>
      </c>
      <c r="AK771" s="3">
        <v>1.0</v>
      </c>
      <c r="AL771" s="3">
        <v>50.0</v>
      </c>
      <c r="AM771" s="1"/>
      <c r="AN771" s="1"/>
      <c r="AO771" s="1"/>
    </row>
    <row r="772">
      <c r="A772" s="2">
        <v>44265.461897685185</v>
      </c>
      <c r="B772" s="3">
        <v>0.900141306178066</v>
      </c>
      <c r="C772" s="3">
        <v>-0.237955834892831</v>
      </c>
      <c r="D772" s="3">
        <v>0.384831112976145</v>
      </c>
      <c r="E772" s="3">
        <v>0.172746489962596</v>
      </c>
      <c r="F772" s="3">
        <v>0.267897808631866</v>
      </c>
      <c r="G772" s="3">
        <v>-0.448539616801857</v>
      </c>
      <c r="H772" s="3">
        <v>0.0356027678360018</v>
      </c>
      <c r="I772" s="3">
        <v>0.0219510737554375</v>
      </c>
      <c r="J772" s="3">
        <v>0.844628620260935</v>
      </c>
      <c r="K772" s="3">
        <v>-0.0983053809471675</v>
      </c>
      <c r="L772" s="3">
        <v>0.225099631924115</v>
      </c>
      <c r="M772" s="3">
        <v>0.693216125610682</v>
      </c>
      <c r="N772" s="3">
        <v>0.399310037717561</v>
      </c>
      <c r="O772" s="3">
        <v>-0.137499228906236</v>
      </c>
      <c r="P772" s="3">
        <v>-0.124532742272078</v>
      </c>
      <c r="Q772" s="3">
        <v>0.258109593890954</v>
      </c>
      <c r="R772" s="3">
        <v>-0.185517044674645</v>
      </c>
      <c r="S772" s="3">
        <v>-0.631715916741116</v>
      </c>
      <c r="T772" s="3">
        <v>-0.653706592429237</v>
      </c>
      <c r="U772" s="3">
        <v>-0.15470376425642</v>
      </c>
      <c r="V772" s="3">
        <v>765.970695970695</v>
      </c>
      <c r="W772" s="3">
        <v>803.846153846153</v>
      </c>
      <c r="X772" s="3">
        <v>807.875457875457</v>
      </c>
      <c r="Y772" s="3">
        <v>793.369963369963</v>
      </c>
      <c r="Z772" s="3">
        <v>754.688644688644</v>
      </c>
      <c r="AA772" s="3">
        <v>-0.300903</v>
      </c>
      <c r="AB772" s="3">
        <v>0.117859</v>
      </c>
      <c r="AC772" s="3">
        <v>0.952637</v>
      </c>
      <c r="AD772" s="3">
        <v>2.811279</v>
      </c>
      <c r="AE772" s="3">
        <v>-0.986938</v>
      </c>
      <c r="AF772" s="3">
        <v>-2.332764</v>
      </c>
      <c r="AG772" s="3">
        <v>1.0</v>
      </c>
      <c r="AH772" s="3">
        <v>1.0</v>
      </c>
      <c r="AI772" s="3">
        <v>1.0</v>
      </c>
      <c r="AJ772" s="3">
        <v>1.0</v>
      </c>
      <c r="AK772" s="3">
        <v>1.0</v>
      </c>
      <c r="AL772" s="3">
        <v>50.0</v>
      </c>
      <c r="AM772" s="1"/>
      <c r="AN772" s="1"/>
      <c r="AO772" s="1"/>
    </row>
    <row r="773">
      <c r="A773" s="2">
        <v>44265.46190920139</v>
      </c>
      <c r="B773" s="3">
        <v>1.0632828910351</v>
      </c>
      <c r="C773" s="3">
        <v>0.271095616894847</v>
      </c>
      <c r="D773" s="3">
        <v>0.712447474809173</v>
      </c>
      <c r="E773" s="3">
        <v>0.708908046437793</v>
      </c>
      <c r="F773" s="3">
        <v>0.312113736911764</v>
      </c>
      <c r="G773" s="3">
        <v>-0.499344919341363</v>
      </c>
      <c r="H773" s="3">
        <v>-0.0414480152043744</v>
      </c>
      <c r="I773" s="3">
        <v>0.324692484706804</v>
      </c>
      <c r="J773" s="3">
        <v>0.901285859026747</v>
      </c>
      <c r="K773" s="3">
        <v>-0.0739132292205394</v>
      </c>
      <c r="L773" s="3">
        <v>0.148376968362548</v>
      </c>
      <c r="M773" s="3">
        <v>0.998718906281772</v>
      </c>
      <c r="N773" s="3">
        <v>0.28485774933556</v>
      </c>
      <c r="O773" s="3">
        <v>-0.0790419863039405</v>
      </c>
      <c r="P773" s="3">
        <v>-0.137262239177465</v>
      </c>
      <c r="Q773" s="3">
        <v>0.325930791548906</v>
      </c>
      <c r="R773" s="3">
        <v>-0.161296697112458</v>
      </c>
      <c r="S773" s="3">
        <v>-0.522586790799096</v>
      </c>
      <c r="T773" s="3">
        <v>-0.563429839590962</v>
      </c>
      <c r="U773" s="3">
        <v>-0.0667989152533825</v>
      </c>
      <c r="V773" s="3">
        <v>802.234432234432</v>
      </c>
      <c r="W773" s="3">
        <v>796.996336996337</v>
      </c>
      <c r="X773" s="3">
        <v>793.369963369963</v>
      </c>
      <c r="Y773" s="3">
        <v>740.18315018315</v>
      </c>
      <c r="Z773" s="3">
        <v>675.714285714285</v>
      </c>
      <c r="AA773" s="3">
        <v>-0.292542</v>
      </c>
      <c r="AB773" s="3">
        <v>0.107666</v>
      </c>
      <c r="AC773" s="3">
        <v>0.961853</v>
      </c>
      <c r="AD773" s="3">
        <v>3.461761</v>
      </c>
      <c r="AE773" s="3">
        <v>-2.818756</v>
      </c>
      <c r="AF773" s="3">
        <v>-0.134583</v>
      </c>
      <c r="AG773" s="3">
        <v>1.0</v>
      </c>
      <c r="AH773" s="3">
        <v>1.0</v>
      </c>
      <c r="AI773" s="3">
        <v>1.0</v>
      </c>
      <c r="AJ773" s="3">
        <v>1.0</v>
      </c>
      <c r="AK773" s="3">
        <v>1.0</v>
      </c>
      <c r="AL773" s="3">
        <v>50.0</v>
      </c>
      <c r="AM773" s="1"/>
      <c r="AN773" s="1"/>
      <c r="AO773" s="1"/>
    </row>
    <row r="774">
      <c r="A774" s="2">
        <v>44265.46192076389</v>
      </c>
      <c r="B774" s="3">
        <v>1.88353196659849</v>
      </c>
      <c r="C774" s="3">
        <v>0.578260354591673</v>
      </c>
      <c r="D774" s="3">
        <v>0.778894106852346</v>
      </c>
      <c r="E774" s="3">
        <v>1.09667988549467</v>
      </c>
      <c r="F774" s="3">
        <v>0.694540396819158</v>
      </c>
      <c r="G774" s="3">
        <v>-0.213374493054221</v>
      </c>
      <c r="H774" s="3">
        <v>0.0443111833254234</v>
      </c>
      <c r="I774" s="3">
        <v>0.53731368770773</v>
      </c>
      <c r="J774" s="3">
        <v>1.09437512150912</v>
      </c>
      <c r="K774" s="3">
        <v>-0.0428405815429014</v>
      </c>
      <c r="L774" s="3">
        <v>0.18013765226495</v>
      </c>
      <c r="M774" s="3">
        <v>0.93785768234482</v>
      </c>
      <c r="N774" s="3">
        <v>0.434609770907807</v>
      </c>
      <c r="O774" s="3">
        <v>-0.134414653323273</v>
      </c>
      <c r="P774" s="3">
        <v>-0.184646751536949</v>
      </c>
      <c r="Q774" s="3">
        <v>0.323205044347629</v>
      </c>
      <c r="R774" s="3">
        <v>-0.131576614032898</v>
      </c>
      <c r="S774" s="3">
        <v>-0.477533917139667</v>
      </c>
      <c r="T774" s="3">
        <v>-0.506857722221752</v>
      </c>
      <c r="U774" s="3">
        <v>-0.0954527629103182</v>
      </c>
      <c r="V774" s="3">
        <v>767.179487179487</v>
      </c>
      <c r="W774" s="3">
        <v>787.326007326007</v>
      </c>
      <c r="X774" s="3">
        <v>799.816849816849</v>
      </c>
      <c r="Y774" s="3">
        <v>801.428571428571</v>
      </c>
      <c r="Z774" s="3">
        <v>955.347985347985</v>
      </c>
      <c r="AA774" s="3">
        <v>-0.290588</v>
      </c>
      <c r="AB774" s="3">
        <v>0.109985</v>
      </c>
      <c r="AC774" s="3">
        <v>0.96106</v>
      </c>
      <c r="AD774" s="3">
        <v>2.871094</v>
      </c>
      <c r="AE774" s="3">
        <v>-1.644897</v>
      </c>
      <c r="AF774" s="3">
        <v>-0.613098</v>
      </c>
      <c r="AG774" s="3">
        <v>1.0</v>
      </c>
      <c r="AH774" s="3">
        <v>1.0</v>
      </c>
      <c r="AI774" s="3">
        <v>1.0</v>
      </c>
      <c r="AJ774" s="3">
        <v>1.0</v>
      </c>
      <c r="AK774" s="3">
        <v>1.0</v>
      </c>
      <c r="AL774" s="3">
        <v>50.0</v>
      </c>
      <c r="AM774" s="1"/>
      <c r="AN774" s="1"/>
      <c r="AO774" s="1"/>
    </row>
    <row r="775">
      <c r="A775" s="2">
        <v>44265.461932453705</v>
      </c>
      <c r="B775" s="3">
        <v>1.40337486007008</v>
      </c>
      <c r="C775" s="3">
        <v>0.280410913489243</v>
      </c>
      <c r="D775" s="3">
        <v>0.543841996540392</v>
      </c>
      <c r="E775" s="3">
        <v>0.683522220590166</v>
      </c>
      <c r="F775" s="3">
        <v>0.659815576702284</v>
      </c>
      <c r="G775" s="3">
        <v>-0.128580524432699</v>
      </c>
      <c r="H775" s="3">
        <v>0.128907141392934</v>
      </c>
      <c r="I775" s="3">
        <v>0.541941793368186</v>
      </c>
      <c r="J775" s="3">
        <v>1.34409661513279</v>
      </c>
      <c r="K775" s="3">
        <v>0.0546997286658169</v>
      </c>
      <c r="L775" s="3">
        <v>-0.0779375924032033</v>
      </c>
      <c r="M775" s="3">
        <v>1.11327635135086</v>
      </c>
      <c r="N775" s="3">
        <v>0.514190727174444</v>
      </c>
      <c r="O775" s="3">
        <v>-0.206299748668197</v>
      </c>
      <c r="P775" s="3">
        <v>-0.331948458673474</v>
      </c>
      <c r="Q775" s="3">
        <v>0.558824901614615</v>
      </c>
      <c r="R775" s="3">
        <v>-0.129253538347987</v>
      </c>
      <c r="S775" s="3">
        <v>-0.637601794202831</v>
      </c>
      <c r="T775" s="3">
        <v>-0.721732689394157</v>
      </c>
      <c r="U775" s="3">
        <v>0.124372242033786</v>
      </c>
      <c r="V775" s="3">
        <v>791.355311355311</v>
      </c>
      <c r="W775" s="3">
        <v>796.593406593406</v>
      </c>
      <c r="X775" s="3">
        <v>804.249084249084</v>
      </c>
      <c r="Y775" s="3">
        <v>774.835164835164</v>
      </c>
      <c r="Z775" s="3">
        <v>731.721611721611</v>
      </c>
      <c r="AA775" s="3">
        <v>-0.299683</v>
      </c>
      <c r="AB775" s="3">
        <v>0.124512</v>
      </c>
      <c r="AC775" s="3">
        <v>0.969116</v>
      </c>
      <c r="AD775" s="3">
        <v>4.09729</v>
      </c>
      <c r="AE775" s="3">
        <v>-1.383209</v>
      </c>
      <c r="AF775" s="3">
        <v>0.02243</v>
      </c>
      <c r="AG775" s="3">
        <v>1.0</v>
      </c>
      <c r="AH775" s="3">
        <v>1.0</v>
      </c>
      <c r="AI775" s="3">
        <v>1.0</v>
      </c>
      <c r="AJ775" s="3">
        <v>1.0</v>
      </c>
      <c r="AK775" s="3">
        <v>1.0</v>
      </c>
      <c r="AL775" s="3">
        <v>50.0</v>
      </c>
      <c r="AM775" s="1"/>
      <c r="AN775" s="1"/>
      <c r="AO775" s="1"/>
    </row>
    <row r="776">
      <c r="A776" s="2">
        <v>44265.46194392361</v>
      </c>
      <c r="B776" s="3">
        <v>1.22412712588865</v>
      </c>
      <c r="C776" s="3">
        <v>-0.0506512616783685</v>
      </c>
      <c r="D776" s="3">
        <v>0.325608625414556</v>
      </c>
      <c r="E776" s="3">
        <v>1.29910606992891</v>
      </c>
      <c r="F776" s="3">
        <v>0.702721839005983</v>
      </c>
      <c r="G776" s="3">
        <v>-0.141867980906292</v>
      </c>
      <c r="H776" s="3">
        <v>0.0759353743549855</v>
      </c>
      <c r="I776" s="3">
        <v>0.677847158264893</v>
      </c>
      <c r="J776" s="3">
        <v>1.33246248641906</v>
      </c>
      <c r="K776" s="3">
        <v>-0.00264717009021476</v>
      </c>
      <c r="L776" s="3">
        <v>-0.225333508422096</v>
      </c>
      <c r="M776" s="3">
        <v>1.11129859661481</v>
      </c>
      <c r="N776" s="3">
        <v>0.617128767660129</v>
      </c>
      <c r="O776" s="3">
        <v>-0.274973279746499</v>
      </c>
      <c r="P776" s="3">
        <v>-0.230170788410764</v>
      </c>
      <c r="Q776" s="3">
        <v>0.601522405195387</v>
      </c>
      <c r="R776" s="3">
        <v>0.0445491571328145</v>
      </c>
      <c r="S776" s="3">
        <v>-0.659291696177135</v>
      </c>
      <c r="T776" s="3">
        <v>-0.543219584455812</v>
      </c>
      <c r="U776" s="3">
        <v>0.246924783235332</v>
      </c>
      <c r="V776" s="3">
        <v>511.318681318681</v>
      </c>
      <c r="W776" s="3">
        <v>788.131868131868</v>
      </c>
      <c r="X776" s="3">
        <v>792.967032967033</v>
      </c>
      <c r="Y776" s="3">
        <v>759.120879120879</v>
      </c>
      <c r="Z776" s="3">
        <v>785.311355311355</v>
      </c>
      <c r="AA776" s="3">
        <v>-0.305847</v>
      </c>
      <c r="AB776" s="3">
        <v>0.132751</v>
      </c>
      <c r="AC776" s="3">
        <v>0.952515</v>
      </c>
      <c r="AD776" s="3">
        <v>3.087921</v>
      </c>
      <c r="AE776" s="3">
        <v>-1.256104</v>
      </c>
      <c r="AF776" s="3">
        <v>-1.256104</v>
      </c>
      <c r="AG776" s="3">
        <v>1.0</v>
      </c>
      <c r="AH776" s="3">
        <v>4.0</v>
      </c>
      <c r="AI776" s="3">
        <v>1.0</v>
      </c>
      <c r="AJ776" s="3">
        <v>1.0</v>
      </c>
      <c r="AK776" s="3">
        <v>1.0</v>
      </c>
      <c r="AL776" s="3">
        <v>50.0</v>
      </c>
      <c r="AM776" s="1"/>
      <c r="AN776" s="1"/>
      <c r="AO776" s="1"/>
    </row>
    <row r="777">
      <c r="A777" s="2">
        <v>44265.46195549768</v>
      </c>
      <c r="B777" s="3">
        <v>1.22412712588865</v>
      </c>
      <c r="C777" s="3">
        <v>0.505007842046353</v>
      </c>
      <c r="D777" s="3">
        <v>0.569723330166015</v>
      </c>
      <c r="E777" s="3">
        <v>1.29837243037849</v>
      </c>
      <c r="F777" s="3">
        <v>0.702721839005983</v>
      </c>
      <c r="G777" s="3">
        <v>-0.0642041329270094</v>
      </c>
      <c r="H777" s="3">
        <v>0.181031885387423</v>
      </c>
      <c r="I777" s="3">
        <v>0.681327201056145</v>
      </c>
      <c r="J777" s="3">
        <v>1.33246248641906</v>
      </c>
      <c r="K777" s="3">
        <v>0.282691604935324</v>
      </c>
      <c r="L777" s="3">
        <v>0.212890313406964</v>
      </c>
      <c r="M777" s="3">
        <v>0.832106356057337</v>
      </c>
      <c r="N777" s="3">
        <v>0.617128767660129</v>
      </c>
      <c r="O777" s="3">
        <v>-0.288134459365911</v>
      </c>
      <c r="P777" s="3">
        <v>0.0664439849797461</v>
      </c>
      <c r="Q777" s="3">
        <v>0.741992496826099</v>
      </c>
      <c r="R777" s="3">
        <v>0.0445491571328145</v>
      </c>
      <c r="S777" s="3">
        <v>-0.508650424025582</v>
      </c>
      <c r="T777" s="3">
        <v>-0.52032063064225</v>
      </c>
      <c r="U777" s="3">
        <v>0.331133855940152</v>
      </c>
      <c r="V777" s="3">
        <v>799.010989010989</v>
      </c>
      <c r="W777" s="3">
        <v>792.967032967033</v>
      </c>
      <c r="X777" s="3">
        <v>800.21978021978</v>
      </c>
      <c r="Y777" s="3">
        <v>807.472527472527</v>
      </c>
      <c r="Z777" s="3">
        <v>1041.57509157509</v>
      </c>
      <c r="AA777" s="3">
        <v>-0.298401</v>
      </c>
      <c r="AB777" s="3">
        <v>0.133545</v>
      </c>
      <c r="AC777" s="3">
        <v>0.960571</v>
      </c>
      <c r="AD777" s="3">
        <v>2.788849</v>
      </c>
      <c r="AE777" s="3">
        <v>-1.936493</v>
      </c>
      <c r="AF777" s="3">
        <v>-0.201874</v>
      </c>
      <c r="AG777" s="3">
        <v>1.0</v>
      </c>
      <c r="AH777" s="3">
        <v>1.0</v>
      </c>
      <c r="AI777" s="3">
        <v>1.0</v>
      </c>
      <c r="AJ777" s="3">
        <v>1.0</v>
      </c>
      <c r="AK777" s="3">
        <v>1.0</v>
      </c>
      <c r="AL777" s="3">
        <v>50.0</v>
      </c>
      <c r="AM777" s="1"/>
      <c r="AN777" s="1"/>
      <c r="AO777" s="1"/>
    </row>
    <row r="778">
      <c r="A778" s="2">
        <v>44265.46196707176</v>
      </c>
      <c r="B778" s="3">
        <v>1.2259956029921</v>
      </c>
      <c r="C778" s="3">
        <v>0.0941211170289465</v>
      </c>
      <c r="D778" s="3">
        <v>0.432669009260134</v>
      </c>
      <c r="E778" s="3">
        <v>0.836940269061709</v>
      </c>
      <c r="F778" s="3">
        <v>0.925015028646934</v>
      </c>
      <c r="G778" s="3">
        <v>-0.308723428653323</v>
      </c>
      <c r="H778" s="3">
        <v>0.0503894915595452</v>
      </c>
      <c r="I778" s="3">
        <v>0.365243375981963</v>
      </c>
      <c r="J778" s="3">
        <v>1.3272673760141</v>
      </c>
      <c r="K778" s="3">
        <v>0.237247872981469</v>
      </c>
      <c r="L778" s="3">
        <v>0.167297737508116</v>
      </c>
      <c r="M778" s="3">
        <v>0.836775391382976</v>
      </c>
      <c r="N778" s="3">
        <v>0.521464923590742</v>
      </c>
      <c r="O778" s="3">
        <v>-0.212486224267695</v>
      </c>
      <c r="P778" s="3">
        <v>-0.0860316574149726</v>
      </c>
      <c r="Q778" s="3">
        <v>0.382052465527278</v>
      </c>
      <c r="R778" s="3">
        <v>-0.0762517457007451</v>
      </c>
      <c r="S778" s="3">
        <v>-0.482732033644169</v>
      </c>
      <c r="T778" s="3">
        <v>-0.447215158234479</v>
      </c>
      <c r="U778" s="3">
        <v>0.0333843669517625</v>
      </c>
      <c r="V778" s="3">
        <v>813.919413919414</v>
      </c>
      <c r="W778" s="3">
        <v>801.831501831501</v>
      </c>
      <c r="X778" s="3">
        <v>805.860805860805</v>
      </c>
      <c r="Y778" s="3">
        <v>792.564102564102</v>
      </c>
      <c r="Z778" s="3">
        <v>712.380952380952</v>
      </c>
      <c r="AA778" s="3">
        <v>-0.307007</v>
      </c>
      <c r="AB778" s="3">
        <v>0.121338</v>
      </c>
      <c r="AC778" s="3">
        <v>0.954956</v>
      </c>
      <c r="AD778" s="3">
        <v>2.975769</v>
      </c>
      <c r="AE778" s="3">
        <v>-1.80191</v>
      </c>
      <c r="AF778" s="3">
        <v>-1.465454</v>
      </c>
      <c r="AG778" s="3">
        <v>1.0</v>
      </c>
      <c r="AH778" s="3">
        <v>1.0</v>
      </c>
      <c r="AI778" s="3">
        <v>1.0</v>
      </c>
      <c r="AJ778" s="3">
        <v>1.0</v>
      </c>
      <c r="AK778" s="3">
        <v>1.0</v>
      </c>
      <c r="AL778" s="3">
        <v>50.0</v>
      </c>
      <c r="AM778" s="1"/>
      <c r="AN778" s="1"/>
      <c r="AO778" s="1"/>
    </row>
    <row r="779">
      <c r="A779" s="2">
        <v>44265.46197866898</v>
      </c>
      <c r="B779" s="3">
        <v>1.4680083581971</v>
      </c>
      <c r="C779" s="3">
        <v>0.17488411505338</v>
      </c>
      <c r="D779" s="3">
        <v>0.246121405676528</v>
      </c>
      <c r="E779" s="3">
        <v>0.352203676662325</v>
      </c>
      <c r="F779" s="3">
        <v>0.803253800591539</v>
      </c>
      <c r="G779" s="3">
        <v>-0.0485843285157938</v>
      </c>
      <c r="H779" s="3">
        <v>-0.0612132285710574</v>
      </c>
      <c r="I779" s="3">
        <v>-0.112067128686317</v>
      </c>
      <c r="J779" s="3">
        <v>1.33464168172198</v>
      </c>
      <c r="K779" s="3">
        <v>0.123315693875238</v>
      </c>
      <c r="L779" s="3">
        <v>-0.0827746475719621</v>
      </c>
      <c r="M779" s="3">
        <v>0.710714395306649</v>
      </c>
      <c r="N779" s="3">
        <v>0.447121491755215</v>
      </c>
      <c r="O779" s="3">
        <v>-0.24344565701505</v>
      </c>
      <c r="P779" s="3">
        <v>-0.165910856878655</v>
      </c>
      <c r="Q779" s="3">
        <v>0.393818068328381</v>
      </c>
      <c r="R779" s="3">
        <v>-0.28820505991542</v>
      </c>
      <c r="S779" s="3">
        <v>-0.653065106199943</v>
      </c>
      <c r="T779" s="3">
        <v>-0.468003920338055</v>
      </c>
      <c r="U779" s="3">
        <v>0.0462778063090633</v>
      </c>
      <c r="V779" s="3">
        <v>744.212454212454</v>
      </c>
      <c r="W779" s="3">
        <v>787.326007326007</v>
      </c>
      <c r="X779" s="3">
        <v>799.010989010989</v>
      </c>
      <c r="Y779" s="3">
        <v>788.131868131868</v>
      </c>
      <c r="Z779" s="3">
        <v>813.516483516483</v>
      </c>
      <c r="AA779" s="3">
        <v>-0.304443</v>
      </c>
      <c r="AB779" s="3">
        <v>0.121216</v>
      </c>
      <c r="AC779" s="3">
        <v>0.951172</v>
      </c>
      <c r="AD779" s="3">
        <v>1.742096</v>
      </c>
      <c r="AE779" s="3">
        <v>-2.549591</v>
      </c>
      <c r="AF779" s="3">
        <v>-1.173859</v>
      </c>
      <c r="AG779" s="3">
        <v>1.0</v>
      </c>
      <c r="AH779" s="3">
        <v>1.0</v>
      </c>
      <c r="AI779" s="3">
        <v>1.0</v>
      </c>
      <c r="AJ779" s="3">
        <v>1.0</v>
      </c>
      <c r="AK779" s="3">
        <v>1.0</v>
      </c>
      <c r="AL779" s="3">
        <v>50.0</v>
      </c>
      <c r="AM779" s="1"/>
      <c r="AN779" s="1"/>
      <c r="AO779" s="1"/>
    </row>
    <row r="780">
      <c r="A780" s="2">
        <v>44265.461990219905</v>
      </c>
      <c r="B780" s="3">
        <v>1.39161496916252</v>
      </c>
      <c r="C780" s="3">
        <v>0.131687907873603</v>
      </c>
      <c r="D780" s="3">
        <v>0.318790484467826</v>
      </c>
      <c r="E780" s="3">
        <v>0.15713394327062</v>
      </c>
      <c r="F780" s="3">
        <v>0.892943564323321</v>
      </c>
      <c r="G780" s="3">
        <v>0.0357857557006779</v>
      </c>
      <c r="H780" s="3">
        <v>-0.238382102997436</v>
      </c>
      <c r="I780" s="3">
        <v>0.319389663075644</v>
      </c>
      <c r="J780" s="3">
        <v>1.32823551989675</v>
      </c>
      <c r="K780" s="3">
        <v>0.211601405639114</v>
      </c>
      <c r="L780" s="3">
        <v>-0.0933642284038162</v>
      </c>
      <c r="M780" s="3">
        <v>0.790602039402635</v>
      </c>
      <c r="N780" s="3">
        <v>0.350663079224579</v>
      </c>
      <c r="O780" s="3">
        <v>-0.207659359983105</v>
      </c>
      <c r="P780" s="3">
        <v>-0.285922066471779</v>
      </c>
      <c r="Q780" s="3">
        <v>0.276387252226421</v>
      </c>
      <c r="R780" s="3">
        <v>-0.335913696796655</v>
      </c>
      <c r="S780" s="3">
        <v>-0.550457209159664</v>
      </c>
      <c r="T780" s="3">
        <v>-0.534372433797724</v>
      </c>
      <c r="U780" s="3">
        <v>-0.0206350931219617</v>
      </c>
      <c r="V780" s="3">
        <v>808.278388278388</v>
      </c>
      <c r="W780" s="3">
        <v>796.190476190476</v>
      </c>
      <c r="X780" s="3">
        <v>801.428571428571</v>
      </c>
      <c r="Y780" s="3">
        <v>804.652014652014</v>
      </c>
      <c r="Z780" s="3">
        <v>896.923076923076</v>
      </c>
      <c r="AA780" s="3">
        <v>-0.306946</v>
      </c>
      <c r="AB780" s="3">
        <v>0.12561</v>
      </c>
      <c r="AC780" s="3">
        <v>0.955627</v>
      </c>
      <c r="AD780" s="3">
        <v>2.848663</v>
      </c>
      <c r="AE780" s="3">
        <v>-2.056122</v>
      </c>
      <c r="AF780" s="3">
        <v>0.067291</v>
      </c>
      <c r="AG780" s="3">
        <v>1.0</v>
      </c>
      <c r="AH780" s="3">
        <v>1.0</v>
      </c>
      <c r="AI780" s="3">
        <v>1.0</v>
      </c>
      <c r="AJ780" s="3">
        <v>1.0</v>
      </c>
      <c r="AK780" s="3">
        <v>1.0</v>
      </c>
      <c r="AL780" s="3">
        <v>50.0</v>
      </c>
      <c r="AM780" s="1"/>
      <c r="AN780" s="1"/>
      <c r="AO780" s="1"/>
    </row>
    <row r="781">
      <c r="A781" s="2">
        <v>44265.4620018287</v>
      </c>
      <c r="B781" s="3">
        <v>0.937359152321717</v>
      </c>
      <c r="C781" s="3">
        <v>-0.064536564654751</v>
      </c>
      <c r="D781" s="3">
        <v>0.540889446118713</v>
      </c>
      <c r="E781" s="3">
        <v>0.361902153083331</v>
      </c>
      <c r="F781" s="3">
        <v>0.775896784574826</v>
      </c>
      <c r="G781" s="3">
        <v>-0.0789159475982546</v>
      </c>
      <c r="H781" s="3">
        <v>0.0753121211543987</v>
      </c>
      <c r="I781" s="3">
        <v>0.422418310885716</v>
      </c>
      <c r="J781" s="3">
        <v>1.33259363150399</v>
      </c>
      <c r="K781" s="3">
        <v>0.304273968668785</v>
      </c>
      <c r="L781" s="3">
        <v>0.0168715936705394</v>
      </c>
      <c r="M781" s="3">
        <v>0.737727921294233</v>
      </c>
      <c r="N781" s="3">
        <v>0.273975628859997</v>
      </c>
      <c r="O781" s="3">
        <v>-0.150472418121634</v>
      </c>
      <c r="P781" s="3">
        <v>-0.0987106838332602</v>
      </c>
      <c r="Q781" s="3">
        <v>0.424276680259719</v>
      </c>
      <c r="R781" s="3">
        <v>-0.263184543926306</v>
      </c>
      <c r="S781" s="3">
        <v>-0.452585470589765</v>
      </c>
      <c r="T781" s="3">
        <v>-0.46701429672047</v>
      </c>
      <c r="U781" s="3">
        <v>-0.179998771157263</v>
      </c>
      <c r="V781" s="3">
        <v>860.25641025641</v>
      </c>
      <c r="W781" s="3">
        <v>816.739926739926</v>
      </c>
      <c r="X781" s="3">
        <v>800.62271062271</v>
      </c>
      <c r="Y781" s="3">
        <v>814.725274725274</v>
      </c>
      <c r="Z781" s="3">
        <v>745.824175824175</v>
      </c>
      <c r="AA781" s="3">
        <v>-0.299072</v>
      </c>
      <c r="AB781" s="3">
        <v>0.115234</v>
      </c>
      <c r="AC781" s="3">
        <v>0.960083</v>
      </c>
      <c r="AD781" s="3">
        <v>3.072968</v>
      </c>
      <c r="AE781" s="3">
        <v>-1.151428</v>
      </c>
      <c r="AF781" s="3">
        <v>-0.029907</v>
      </c>
      <c r="AG781" s="3">
        <v>1.0</v>
      </c>
      <c r="AH781" s="3">
        <v>1.0</v>
      </c>
      <c r="AI781" s="3">
        <v>1.0</v>
      </c>
      <c r="AJ781" s="3">
        <v>1.0</v>
      </c>
      <c r="AK781" s="3">
        <v>1.0</v>
      </c>
      <c r="AL781" s="3">
        <v>50.0</v>
      </c>
      <c r="AM781" s="1"/>
      <c r="AN781" s="1"/>
      <c r="AO781" s="1"/>
    </row>
    <row r="782">
      <c r="A782" s="2">
        <v>44265.46201336806</v>
      </c>
      <c r="B782" s="3">
        <v>1.51637048691812</v>
      </c>
      <c r="C782" s="3">
        <v>0.387979210483798</v>
      </c>
      <c r="D782" s="3">
        <v>0.718656278537693</v>
      </c>
      <c r="E782" s="3">
        <v>0.587258408802568</v>
      </c>
      <c r="F782" s="3">
        <v>0.864431703477992</v>
      </c>
      <c r="G782" s="3">
        <v>-0.11385633672528</v>
      </c>
      <c r="H782" s="3">
        <v>0.17176009927668</v>
      </c>
      <c r="I782" s="3">
        <v>0.501031224806637</v>
      </c>
      <c r="J782" s="3">
        <v>1.39628016374493</v>
      </c>
      <c r="K782" s="3">
        <v>0.416018004643351</v>
      </c>
      <c r="L782" s="3">
        <v>0.107931453758657</v>
      </c>
      <c r="M782" s="3">
        <v>0.683503543042858</v>
      </c>
      <c r="N782" s="3">
        <v>0.300916982933972</v>
      </c>
      <c r="O782" s="3">
        <v>-0.205166689570964</v>
      </c>
      <c r="P782" s="3">
        <v>-0.105598821065168</v>
      </c>
      <c r="Q782" s="3">
        <v>0.492281473414677</v>
      </c>
      <c r="R782" s="3">
        <v>-0.319464977440102</v>
      </c>
      <c r="S782" s="3">
        <v>-0.589767275697544</v>
      </c>
      <c r="T782" s="3">
        <v>-0.534971813883244</v>
      </c>
      <c r="U782" s="3">
        <v>-0.237133893514178</v>
      </c>
      <c r="V782" s="3">
        <v>813.113553113553</v>
      </c>
      <c r="W782" s="3">
        <v>799.816849816849</v>
      </c>
      <c r="X782" s="3">
        <v>814.322344322344</v>
      </c>
      <c r="Y782" s="3">
        <v>801.025641025641</v>
      </c>
      <c r="Z782" s="3">
        <v>702.307692307692</v>
      </c>
      <c r="AA782" s="3">
        <v>-0.297668</v>
      </c>
      <c r="AB782" s="3">
        <v>0.114929</v>
      </c>
      <c r="AC782" s="3">
        <v>0.957703</v>
      </c>
      <c r="AD782" s="3">
        <v>2.437439</v>
      </c>
      <c r="AE782" s="3">
        <v>-1.039276</v>
      </c>
      <c r="AF782" s="3">
        <v>-0.097198</v>
      </c>
      <c r="AG782" s="3">
        <v>1.0</v>
      </c>
      <c r="AH782" s="3">
        <v>1.0</v>
      </c>
      <c r="AI782" s="3">
        <v>1.0</v>
      </c>
      <c r="AJ782" s="3">
        <v>1.0</v>
      </c>
      <c r="AK782" s="3">
        <v>1.0</v>
      </c>
      <c r="AL782" s="3">
        <v>50.0</v>
      </c>
      <c r="AM782" s="1"/>
      <c r="AN782" s="1"/>
      <c r="AO782" s="1"/>
    </row>
    <row r="783">
      <c r="A783" s="2">
        <v>44265.46202494213</v>
      </c>
      <c r="B783" s="3">
        <v>1.22226771765474</v>
      </c>
      <c r="C783" s="3">
        <v>0.421981914748412</v>
      </c>
      <c r="D783" s="3">
        <v>0.830494438906924</v>
      </c>
      <c r="E783" s="3">
        <v>0.640733785975939</v>
      </c>
      <c r="F783" s="3">
        <v>0.879589157297359</v>
      </c>
      <c r="G783" s="3">
        <v>-0.0362381618784691</v>
      </c>
      <c r="H783" s="3">
        <v>0.149619209468739</v>
      </c>
      <c r="I783" s="3">
        <v>0.294443194722624</v>
      </c>
      <c r="J783" s="3">
        <v>1.37861792412814</v>
      </c>
      <c r="K783" s="3">
        <v>0.339957972123915</v>
      </c>
      <c r="L783" s="3">
        <v>0.272851893721557</v>
      </c>
      <c r="M783" s="3">
        <v>0.821505790079971</v>
      </c>
      <c r="N783" s="3">
        <v>0.379732527735255</v>
      </c>
      <c r="O783" s="3">
        <v>-0.215114911568201</v>
      </c>
      <c r="P783" s="3">
        <v>-0.150071568148114</v>
      </c>
      <c r="Q783" s="3">
        <v>0.270468333330425</v>
      </c>
      <c r="R783" s="3">
        <v>-0.508372070134612</v>
      </c>
      <c r="S783" s="3">
        <v>-0.623889916301817</v>
      </c>
      <c r="T783" s="3">
        <v>-0.558164862195861</v>
      </c>
      <c r="U783" s="3">
        <v>-0.149566391452508</v>
      </c>
      <c r="V783" s="3">
        <v>790.952380952381</v>
      </c>
      <c r="W783" s="3">
        <v>790.54945054945</v>
      </c>
      <c r="X783" s="3">
        <v>799.010989010989</v>
      </c>
      <c r="Y783" s="3">
        <v>796.190476190476</v>
      </c>
      <c r="Z783" s="3">
        <v>1073.40659340659</v>
      </c>
      <c r="AA783" s="3">
        <v>-0.303894</v>
      </c>
      <c r="AB783" s="3">
        <v>0.110718</v>
      </c>
      <c r="AC783" s="3">
        <v>0.957886</v>
      </c>
      <c r="AD783" s="3">
        <v>1.383209</v>
      </c>
      <c r="AE783" s="3">
        <v>-2.385101</v>
      </c>
      <c r="AF783" s="3">
        <v>0.643005</v>
      </c>
      <c r="AG783" s="3">
        <v>1.0</v>
      </c>
      <c r="AH783" s="3">
        <v>1.0</v>
      </c>
      <c r="AI783" s="3">
        <v>1.0</v>
      </c>
      <c r="AJ783" s="3">
        <v>1.0</v>
      </c>
      <c r="AK783" s="3">
        <v>1.0</v>
      </c>
      <c r="AL783" s="3">
        <v>50.0</v>
      </c>
      <c r="AM783" s="1"/>
      <c r="AN783" s="1"/>
      <c r="AO783" s="1"/>
    </row>
    <row r="784">
      <c r="A784" s="2">
        <v>44265.462036516205</v>
      </c>
      <c r="B784" s="3">
        <v>0.919432989391772</v>
      </c>
      <c r="C784" s="3">
        <v>-0.0361595086167483</v>
      </c>
      <c r="D784" s="3">
        <v>0.664411633565114</v>
      </c>
      <c r="E784" s="3">
        <v>0.816507567682027</v>
      </c>
      <c r="F784" s="3">
        <v>0.646945777942801</v>
      </c>
      <c r="G784" s="3">
        <v>-0.136288533949561</v>
      </c>
      <c r="H784" s="3">
        <v>0.127907481360986</v>
      </c>
      <c r="I784" s="3">
        <v>0.292763158724565</v>
      </c>
      <c r="J784" s="3">
        <v>1.12386861996606</v>
      </c>
      <c r="K784" s="3">
        <v>0.0190828488024835</v>
      </c>
      <c r="L784" s="3">
        <v>0.282889587619932</v>
      </c>
      <c r="M784" s="3">
        <v>0.739375117657541</v>
      </c>
      <c r="N784" s="3">
        <v>0.452692740358006</v>
      </c>
      <c r="O784" s="3">
        <v>-0.297505734946329</v>
      </c>
      <c r="P784" s="3">
        <v>-0.163298769460844</v>
      </c>
      <c r="Q784" s="3">
        <v>0.136205326133482</v>
      </c>
      <c r="R784" s="3">
        <v>-0.241847124301611</v>
      </c>
      <c r="S784" s="3">
        <v>-0.588477435075012</v>
      </c>
      <c r="T784" s="3">
        <v>-0.71444164572724</v>
      </c>
      <c r="U784" s="3">
        <v>-0.0790688749206141</v>
      </c>
      <c r="V784" s="3">
        <v>801.831501831501</v>
      </c>
      <c r="W784" s="3">
        <v>791.355311355311</v>
      </c>
      <c r="X784" s="3">
        <v>796.996336996337</v>
      </c>
      <c r="Y784" s="3">
        <v>811.501831501831</v>
      </c>
      <c r="Z784" s="3">
        <v>767.582417582417</v>
      </c>
      <c r="AA784" s="3">
        <v>-0.32074</v>
      </c>
      <c r="AB784" s="3">
        <v>0.115234</v>
      </c>
      <c r="AC784" s="3">
        <v>0.950989</v>
      </c>
      <c r="AD784" s="3">
        <v>6.011353</v>
      </c>
      <c r="AE784" s="3">
        <v>-1.764526</v>
      </c>
      <c r="AF784" s="3">
        <v>-2.990723</v>
      </c>
      <c r="AG784" s="3">
        <v>1.0</v>
      </c>
      <c r="AH784" s="3">
        <v>1.0</v>
      </c>
      <c r="AI784" s="3">
        <v>1.0</v>
      </c>
      <c r="AJ784" s="3">
        <v>1.0</v>
      </c>
      <c r="AK784" s="3">
        <v>1.0</v>
      </c>
      <c r="AL784" s="3">
        <v>50.0</v>
      </c>
      <c r="AM784" s="1"/>
      <c r="AN784" s="1"/>
      <c r="AO784" s="1"/>
    </row>
    <row r="785">
      <c r="A785" s="2">
        <v>44265.46204809028</v>
      </c>
      <c r="B785" s="3">
        <v>1.8500924078265</v>
      </c>
      <c r="C785" s="3">
        <v>0.4589195649177</v>
      </c>
      <c r="D785" s="3">
        <v>0.598275105410794</v>
      </c>
      <c r="E785" s="3">
        <v>0.935837252233082</v>
      </c>
      <c r="F785" s="3">
        <v>0.54522690168719</v>
      </c>
      <c r="G785" s="3">
        <v>-0.134328866100533</v>
      </c>
      <c r="H785" s="3">
        <v>-0.145030644637229</v>
      </c>
      <c r="I785" s="3">
        <v>-0.123831340744896</v>
      </c>
      <c r="J785" s="3">
        <v>1.18862501350617</v>
      </c>
      <c r="K785" s="3">
        <v>0.178941114594152</v>
      </c>
      <c r="L785" s="3">
        <v>0.0388952117135081</v>
      </c>
      <c r="M785" s="3">
        <v>0.814686351525355</v>
      </c>
      <c r="N785" s="3">
        <v>0.428042846410049</v>
      </c>
      <c r="O785" s="3">
        <v>-0.228608530075854</v>
      </c>
      <c r="P785" s="3">
        <v>-0.0956659164319547</v>
      </c>
      <c r="Q785" s="3">
        <v>0.492068348331017</v>
      </c>
      <c r="R785" s="3">
        <v>-0.198886321817733</v>
      </c>
      <c r="S785" s="3">
        <v>-0.635788448121365</v>
      </c>
      <c r="T785" s="3">
        <v>-0.494437598850639</v>
      </c>
      <c r="U785" s="3">
        <v>0.0825020933840873</v>
      </c>
      <c r="V785" s="3">
        <v>786.117216117216</v>
      </c>
      <c r="W785" s="3">
        <v>804.652014652014</v>
      </c>
      <c r="X785" s="3">
        <v>802.234432234432</v>
      </c>
      <c r="Y785" s="3">
        <v>815.531135531135</v>
      </c>
      <c r="Z785" s="3">
        <v>761.538461538461</v>
      </c>
      <c r="AA785" s="3">
        <v>-0.33313</v>
      </c>
      <c r="AB785" s="3">
        <v>0.109924</v>
      </c>
      <c r="AC785" s="3">
        <v>0.946472</v>
      </c>
      <c r="AD785" s="3">
        <v>2.272949</v>
      </c>
      <c r="AE785" s="3">
        <v>-0.388794</v>
      </c>
      <c r="AF785" s="3">
        <v>-1.510315</v>
      </c>
      <c r="AG785" s="3">
        <v>1.0</v>
      </c>
      <c r="AH785" s="3">
        <v>1.0</v>
      </c>
      <c r="AI785" s="3">
        <v>1.0</v>
      </c>
      <c r="AJ785" s="3">
        <v>1.0</v>
      </c>
      <c r="AK785" s="3">
        <v>1.0</v>
      </c>
      <c r="AL785" s="3">
        <v>50.0</v>
      </c>
      <c r="AM785" s="1"/>
      <c r="AN785" s="1"/>
      <c r="AO785" s="1"/>
    </row>
    <row r="786">
      <c r="A786" s="2">
        <v>44265.46205966435</v>
      </c>
      <c r="B786" s="3">
        <v>2.13115815205254</v>
      </c>
      <c r="C786" s="3">
        <v>0.540799938060139</v>
      </c>
      <c r="D786" s="3">
        <v>0.685920083319882</v>
      </c>
      <c r="E786" s="3">
        <v>0.700933336017552</v>
      </c>
      <c r="F786" s="3">
        <v>0.303304213777674</v>
      </c>
      <c r="G786" s="3">
        <v>-0.169702455132978</v>
      </c>
      <c r="H786" s="3">
        <v>0.089244495075836</v>
      </c>
      <c r="I786" s="3">
        <v>0.118902469485869</v>
      </c>
      <c r="J786" s="3">
        <v>1.2327544657524</v>
      </c>
      <c r="K786" s="3">
        <v>0.166422155306871</v>
      </c>
      <c r="L786" s="3">
        <v>0.0573143004402672</v>
      </c>
      <c r="M786" s="3">
        <v>1.21551747190635</v>
      </c>
      <c r="N786" s="3">
        <v>0.322530689156919</v>
      </c>
      <c r="O786" s="3">
        <v>-0.23712530497471</v>
      </c>
      <c r="P786" s="3">
        <v>-0.0076534690536424</v>
      </c>
      <c r="Q786" s="3">
        <v>0.482259361389072</v>
      </c>
      <c r="R786" s="3">
        <v>-0.327916899444617</v>
      </c>
      <c r="S786" s="3">
        <v>-0.624492931463322</v>
      </c>
      <c r="T786" s="3">
        <v>-0.446978225880127</v>
      </c>
      <c r="U786" s="3">
        <v>-0.00824785543260164</v>
      </c>
      <c r="V786" s="3">
        <v>872.747252747252</v>
      </c>
      <c r="W786" s="3">
        <v>794.175824175824</v>
      </c>
      <c r="X786" s="3">
        <v>797.802197802197</v>
      </c>
      <c r="Y786" s="3">
        <v>813.113553113553</v>
      </c>
      <c r="Z786" s="3">
        <v>1073.00366300366</v>
      </c>
      <c r="AA786" s="3">
        <v>-0.330383</v>
      </c>
      <c r="AB786" s="3">
        <v>0.112061</v>
      </c>
      <c r="AC786" s="3">
        <v>0.944519</v>
      </c>
      <c r="AD786" s="3">
        <v>3.072968</v>
      </c>
      <c r="AE786" s="3">
        <v>-1.540222</v>
      </c>
      <c r="AF786" s="3">
        <v>-0.598145</v>
      </c>
      <c r="AG786" s="3">
        <v>1.0</v>
      </c>
      <c r="AH786" s="3">
        <v>1.0</v>
      </c>
      <c r="AI786" s="3">
        <v>1.0</v>
      </c>
      <c r="AJ786" s="3">
        <v>1.0</v>
      </c>
      <c r="AK786" s="3">
        <v>1.0</v>
      </c>
      <c r="AL786" s="3">
        <v>50.0</v>
      </c>
      <c r="AM786" s="1"/>
      <c r="AN786" s="1"/>
      <c r="AO786" s="1"/>
    </row>
    <row r="787">
      <c r="A787" s="2">
        <v>44265.46207123843</v>
      </c>
      <c r="B787" s="3">
        <v>1.38896266781526</v>
      </c>
      <c r="C787" s="3">
        <v>-0.0376244081086243</v>
      </c>
      <c r="D787" s="3">
        <v>0.746301910045944</v>
      </c>
      <c r="E787" s="3">
        <v>0.4685754489181</v>
      </c>
      <c r="F787" s="3">
        <v>0.428487242335791</v>
      </c>
      <c r="G787" s="3">
        <v>-0.168931161554246</v>
      </c>
      <c r="H787" s="3">
        <v>0.114788108218558</v>
      </c>
      <c r="I787" s="3">
        <v>0.211949660646245</v>
      </c>
      <c r="J787" s="3">
        <v>1.11326726186017</v>
      </c>
      <c r="K787" s="3">
        <v>-0.0232542087755361</v>
      </c>
      <c r="L787" s="3">
        <v>0.0702946561037976</v>
      </c>
      <c r="M787" s="3">
        <v>1.11745802920269</v>
      </c>
      <c r="N787" s="3">
        <v>0.25096175505756</v>
      </c>
      <c r="O787" s="3">
        <v>-0.190207593016878</v>
      </c>
      <c r="P787" s="3">
        <v>-0.117726807582218</v>
      </c>
      <c r="Q787" s="3">
        <v>0.361262796924621</v>
      </c>
      <c r="R787" s="3">
        <v>-0.0520150258426771</v>
      </c>
      <c r="S787" s="3">
        <v>-0.43621537043115</v>
      </c>
      <c r="T787" s="3">
        <v>-0.494583141627176</v>
      </c>
      <c r="U787" s="3">
        <v>-0.103801289697469</v>
      </c>
      <c r="V787" s="3">
        <v>804.652014652014</v>
      </c>
      <c r="W787" s="3">
        <v>795.384615384615</v>
      </c>
      <c r="X787" s="3">
        <v>797.399267399267</v>
      </c>
      <c r="Y787" s="3">
        <v>799.413919413919</v>
      </c>
      <c r="Z787" s="3">
        <v>792.564102564102</v>
      </c>
      <c r="AA787" s="3">
        <v>-0.317749</v>
      </c>
      <c r="AB787" s="3">
        <v>0.109924</v>
      </c>
      <c r="AC787" s="3">
        <v>0.953857</v>
      </c>
      <c r="AD787" s="3">
        <v>2.684174</v>
      </c>
      <c r="AE787" s="3">
        <v>-1.94397</v>
      </c>
      <c r="AF787" s="3">
        <v>-0.16449</v>
      </c>
      <c r="AG787" s="3">
        <v>1.0</v>
      </c>
      <c r="AH787" s="3">
        <v>1.0</v>
      </c>
      <c r="AI787" s="3">
        <v>1.0</v>
      </c>
      <c r="AJ787" s="3">
        <v>1.0</v>
      </c>
      <c r="AK787" s="3">
        <v>1.0</v>
      </c>
      <c r="AL787" s="3">
        <v>50.0</v>
      </c>
      <c r="AM787" s="1"/>
      <c r="AN787" s="1"/>
      <c r="AO787" s="1"/>
    </row>
    <row r="788">
      <c r="A788" s="2">
        <v>44265.46208287037</v>
      </c>
      <c r="B788" s="3">
        <v>1.53135569219445</v>
      </c>
      <c r="C788" s="3">
        <v>0.4185034505741</v>
      </c>
      <c r="D788" s="3">
        <v>0.647225533223612</v>
      </c>
      <c r="E788" s="3">
        <v>0.872356500792351</v>
      </c>
      <c r="F788" s="3">
        <v>0.238168330501295</v>
      </c>
      <c r="G788" s="3">
        <v>-0.271583979945978</v>
      </c>
      <c r="H788" s="3">
        <v>0.116377395885011</v>
      </c>
      <c r="I788" s="3">
        <v>0.30457711511014</v>
      </c>
      <c r="J788" s="3">
        <v>1.1094135440443</v>
      </c>
      <c r="K788" s="3">
        <v>-0.119222238787673</v>
      </c>
      <c r="L788" s="3">
        <v>0.0806380835587219</v>
      </c>
      <c r="M788" s="3">
        <v>1.05966708555772</v>
      </c>
      <c r="N788" s="3">
        <v>0.272331160537352</v>
      </c>
      <c r="O788" s="3">
        <v>-0.143629839714029</v>
      </c>
      <c r="P788" s="3">
        <v>-0.15314317597184</v>
      </c>
      <c r="Q788" s="3">
        <v>0.288593707885288</v>
      </c>
      <c r="R788" s="3">
        <v>-0.152007480549906</v>
      </c>
      <c r="S788" s="3">
        <v>-0.559133825145732</v>
      </c>
      <c r="T788" s="3">
        <v>-0.517145561873607</v>
      </c>
      <c r="U788" s="3">
        <v>0.0744465751186549</v>
      </c>
      <c r="V788" s="3">
        <v>808.278388278388</v>
      </c>
      <c r="W788" s="3">
        <v>821.978021978022</v>
      </c>
      <c r="X788" s="3">
        <v>786.520146520146</v>
      </c>
      <c r="Y788" s="3">
        <v>826.410256410256</v>
      </c>
      <c r="Z788" s="3">
        <v>699.487179487179</v>
      </c>
      <c r="AA788" s="3">
        <v>-0.323181</v>
      </c>
      <c r="AB788" s="3">
        <v>0.106873</v>
      </c>
      <c r="AC788" s="3">
        <v>0.956238</v>
      </c>
      <c r="AD788" s="3">
        <v>2.788849</v>
      </c>
      <c r="AE788" s="3">
        <v>-1.607513</v>
      </c>
      <c r="AF788" s="3">
        <v>-1.360779</v>
      </c>
      <c r="AG788" s="3">
        <v>1.0</v>
      </c>
      <c r="AH788" s="3">
        <v>1.0</v>
      </c>
      <c r="AI788" s="3">
        <v>1.0</v>
      </c>
      <c r="AJ788" s="3">
        <v>1.0</v>
      </c>
      <c r="AK788" s="3">
        <v>1.0</v>
      </c>
      <c r="AL788" s="3">
        <v>50.0</v>
      </c>
      <c r="AM788" s="1"/>
      <c r="AN788" s="1"/>
      <c r="AO788" s="1"/>
    </row>
    <row r="789">
      <c r="A789" s="2">
        <v>44265.462094386574</v>
      </c>
      <c r="B789" s="3">
        <v>1.90129496613204</v>
      </c>
      <c r="C789" s="3">
        <v>0.935635346161102</v>
      </c>
      <c r="D789" s="3">
        <v>0.812861643741558</v>
      </c>
      <c r="E789" s="3">
        <v>1.18941181123906</v>
      </c>
      <c r="F789" s="3">
        <v>0.347426615337185</v>
      </c>
      <c r="G789" s="3">
        <v>-0.200098617088378</v>
      </c>
      <c r="H789" s="3">
        <v>-0.107808668867849</v>
      </c>
      <c r="I789" s="3">
        <v>-0.058932519278022</v>
      </c>
      <c r="J789" s="3">
        <v>1.28942272481166</v>
      </c>
      <c r="K789" s="3">
        <v>0.0491430114731708</v>
      </c>
      <c r="L789" s="3">
        <v>0.276969383159125</v>
      </c>
      <c r="M789" s="3">
        <v>0.883428661049339</v>
      </c>
      <c r="N789" s="3">
        <v>0.334221472627293</v>
      </c>
      <c r="O789" s="3">
        <v>-0.140750562260168</v>
      </c>
      <c r="P789" s="3">
        <v>-0.236395157087151</v>
      </c>
      <c r="Q789" s="3">
        <v>0.274266651575745</v>
      </c>
      <c r="R789" s="3">
        <v>-0.162176565545503</v>
      </c>
      <c r="S789" s="3">
        <v>-0.5685609333795</v>
      </c>
      <c r="T789" s="3">
        <v>-0.667602632528562</v>
      </c>
      <c r="U789" s="3">
        <v>-0.124613574504342</v>
      </c>
      <c r="V789" s="3">
        <v>820.76923076923</v>
      </c>
      <c r="W789" s="3">
        <v>792.564102564102</v>
      </c>
      <c r="X789" s="3">
        <v>807.069597069597</v>
      </c>
      <c r="Y789" s="3">
        <v>787.326007326007</v>
      </c>
      <c r="Z789" s="3">
        <v>975.494505494505</v>
      </c>
      <c r="AA789" s="3">
        <v>-0.325317</v>
      </c>
      <c r="AB789" s="3">
        <v>0.108765</v>
      </c>
      <c r="AC789" s="3">
        <v>0.94873</v>
      </c>
      <c r="AD789" s="3">
        <v>3.147736</v>
      </c>
      <c r="AE789" s="3">
        <v>-2.115936</v>
      </c>
      <c r="AF789" s="3">
        <v>-0.328979</v>
      </c>
      <c r="AG789" s="3">
        <v>1.0</v>
      </c>
      <c r="AH789" s="3">
        <v>1.0</v>
      </c>
      <c r="AI789" s="3">
        <v>1.0</v>
      </c>
      <c r="AJ789" s="3">
        <v>1.0</v>
      </c>
      <c r="AK789" s="3">
        <v>1.0</v>
      </c>
      <c r="AL789" s="3">
        <v>50.0</v>
      </c>
      <c r="AM789" s="1"/>
      <c r="AN789" s="1"/>
      <c r="AO789" s="1"/>
    </row>
    <row r="790">
      <c r="A790" s="2">
        <v>44265.46210599537</v>
      </c>
      <c r="B790" s="3">
        <v>1.66059781522438</v>
      </c>
      <c r="C790" s="3">
        <v>0.693208666969822</v>
      </c>
      <c r="D790" s="3">
        <v>0.678934843216575</v>
      </c>
      <c r="E790" s="3">
        <v>1.19862021102003</v>
      </c>
      <c r="F790" s="3">
        <v>0.64884983335354</v>
      </c>
      <c r="G790" s="3">
        <v>-0.154915154301</v>
      </c>
      <c r="H790" s="3">
        <v>-0.044261734490433</v>
      </c>
      <c r="I790" s="3">
        <v>0.664688420019741</v>
      </c>
      <c r="J790" s="3">
        <v>1.17773768071586</v>
      </c>
      <c r="K790" s="3">
        <v>-0.00836435490208175</v>
      </c>
      <c r="L790" s="3">
        <v>0.358013827552905</v>
      </c>
      <c r="M790" s="3">
        <v>1.33632312352997</v>
      </c>
      <c r="N790" s="3">
        <v>0.359104691823722</v>
      </c>
      <c r="O790" s="3">
        <v>-0.337827855494951</v>
      </c>
      <c r="P790" s="3">
        <v>-0.302491818705858</v>
      </c>
      <c r="Q790" s="3">
        <v>0.466778509625494</v>
      </c>
      <c r="R790" s="3">
        <v>-0.230830654389222</v>
      </c>
      <c r="S790" s="3">
        <v>-0.588027366154198</v>
      </c>
      <c r="T790" s="3">
        <v>-0.566502946519021</v>
      </c>
      <c r="U790" s="3">
        <v>0.219899136225287</v>
      </c>
      <c r="V790" s="3">
        <v>770.80586080586</v>
      </c>
      <c r="W790" s="3">
        <v>796.593406593406</v>
      </c>
      <c r="X790" s="3">
        <v>806.666666666666</v>
      </c>
      <c r="Y790" s="3">
        <v>801.831501831501</v>
      </c>
      <c r="Z790" s="3">
        <v>763.956043956044</v>
      </c>
      <c r="AA790" s="3">
        <v>-0.287109</v>
      </c>
      <c r="AB790" s="3">
        <v>0.100952</v>
      </c>
      <c r="AC790" s="3">
        <v>0.963623</v>
      </c>
      <c r="AD790" s="3">
        <v>2.400055</v>
      </c>
      <c r="AE790" s="3">
        <v>-0.897217</v>
      </c>
      <c r="AF790" s="3">
        <v>0.179443</v>
      </c>
      <c r="AG790" s="3">
        <v>1.0</v>
      </c>
      <c r="AH790" s="3">
        <v>1.0</v>
      </c>
      <c r="AI790" s="3">
        <v>1.0</v>
      </c>
      <c r="AJ790" s="3">
        <v>1.0</v>
      </c>
      <c r="AK790" s="3">
        <v>1.0</v>
      </c>
      <c r="AL790" s="3">
        <v>50.0</v>
      </c>
      <c r="AM790" s="1"/>
      <c r="AN790" s="1"/>
      <c r="AO790" s="1"/>
    </row>
    <row r="791">
      <c r="A791" s="2">
        <v>44265.46211753472</v>
      </c>
      <c r="B791" s="3">
        <v>1.37874079810768</v>
      </c>
      <c r="C791" s="3">
        <v>-0.114580061823243</v>
      </c>
      <c r="D791" s="3">
        <v>0.706041105214022</v>
      </c>
      <c r="E791" s="3">
        <v>0.895693402818447</v>
      </c>
      <c r="F791" s="3">
        <v>0.910098229871639</v>
      </c>
      <c r="G791" s="3">
        <v>-0.196894670906475</v>
      </c>
      <c r="H791" s="3">
        <v>-0.0551768255131746</v>
      </c>
      <c r="I791" s="3">
        <v>0.628840407235402</v>
      </c>
      <c r="J791" s="3">
        <v>0.994313898046036</v>
      </c>
      <c r="K791" s="3">
        <v>0.0785235731551663</v>
      </c>
      <c r="L791" s="3">
        <v>0.317141111241791</v>
      </c>
      <c r="M791" s="3">
        <v>1.35590158104331</v>
      </c>
      <c r="N791" s="3">
        <v>0.430602087535078</v>
      </c>
      <c r="O791" s="3">
        <v>-0.203666465923194</v>
      </c>
      <c r="P791" s="3">
        <v>-0.209808387081262</v>
      </c>
      <c r="Q791" s="3">
        <v>0.495435466933431</v>
      </c>
      <c r="R791" s="3">
        <v>-0.345377735889709</v>
      </c>
      <c r="S791" s="3">
        <v>-0.588188650872705</v>
      </c>
      <c r="T791" s="3">
        <v>-0.520162604770224</v>
      </c>
      <c r="U791" s="3">
        <v>0.0802931415749096</v>
      </c>
      <c r="V791" s="3">
        <v>770.80586080586</v>
      </c>
      <c r="W791" s="3">
        <v>798.608058608058</v>
      </c>
      <c r="X791" s="3">
        <v>808.681318681318</v>
      </c>
      <c r="Y791" s="3">
        <v>795.787545787545</v>
      </c>
      <c r="Z791" s="3">
        <v>764.761904761904</v>
      </c>
      <c r="AA791" s="3">
        <v>-0.288269</v>
      </c>
      <c r="AB791" s="3">
        <v>0.102661</v>
      </c>
      <c r="AC791" s="3">
        <v>0.959595</v>
      </c>
      <c r="AD791" s="3">
        <v>2.362671</v>
      </c>
      <c r="AE791" s="3">
        <v>-2.310333</v>
      </c>
      <c r="AF791" s="3">
        <v>-1.226196</v>
      </c>
      <c r="AG791" s="3">
        <v>1.0</v>
      </c>
      <c r="AH791" s="3">
        <v>1.0</v>
      </c>
      <c r="AI791" s="3">
        <v>1.0</v>
      </c>
      <c r="AJ791" s="3">
        <v>1.0</v>
      </c>
      <c r="AK791" s="3">
        <v>1.0</v>
      </c>
      <c r="AL791" s="3">
        <v>50.0</v>
      </c>
      <c r="AM791" s="1"/>
      <c r="AN791" s="1"/>
      <c r="AO791" s="1"/>
    </row>
    <row r="792">
      <c r="A792" s="2">
        <v>44265.46212912037</v>
      </c>
      <c r="B792" s="3">
        <v>1.39663145842545</v>
      </c>
      <c r="C792" s="3">
        <v>-0.192372756354962</v>
      </c>
      <c r="D792" s="3">
        <v>0.640435782338113</v>
      </c>
      <c r="E792" s="3">
        <v>1.54558787655655</v>
      </c>
      <c r="F792" s="3">
        <v>0.556204420993744</v>
      </c>
      <c r="G792" s="3">
        <v>-0.280792641277411</v>
      </c>
      <c r="H792" s="3">
        <v>0.0666794101141227</v>
      </c>
      <c r="I792" s="3">
        <v>1.05478577891515</v>
      </c>
      <c r="J792" s="3">
        <v>0.803598355649845</v>
      </c>
      <c r="K792" s="3">
        <v>0.238012040493264</v>
      </c>
      <c r="L792" s="3">
        <v>0.208328706240241</v>
      </c>
      <c r="M792" s="3">
        <v>1.34943714042038</v>
      </c>
      <c r="N792" s="3">
        <v>0.313323662912651</v>
      </c>
      <c r="O792" s="3">
        <v>-0.374577817793119</v>
      </c>
      <c r="P792" s="3">
        <v>-0.158757273111589</v>
      </c>
      <c r="Q792" s="3">
        <v>0.470870156968779</v>
      </c>
      <c r="R792" s="3">
        <v>-0.172119686637876</v>
      </c>
      <c r="S792" s="3">
        <v>-0.600683399572469</v>
      </c>
      <c r="T792" s="3">
        <v>-0.532565312042756</v>
      </c>
      <c r="U792" s="3">
        <v>0.0411076163223025</v>
      </c>
      <c r="V792" s="3">
        <v>826.813186813186</v>
      </c>
      <c r="W792" s="3">
        <v>799.010989010989</v>
      </c>
      <c r="X792" s="3">
        <v>800.62271062271</v>
      </c>
      <c r="Y792" s="3">
        <v>806.263736263736</v>
      </c>
      <c r="Z792" s="3">
        <v>652.344322344322</v>
      </c>
      <c r="AA792" s="3">
        <v>-0.252563</v>
      </c>
      <c r="AB792" s="3">
        <v>0.098389</v>
      </c>
      <c r="AC792" s="3">
        <v>0.963806</v>
      </c>
      <c r="AD792" s="3">
        <v>3.53653</v>
      </c>
      <c r="AE792" s="3">
        <v>-1.502838</v>
      </c>
      <c r="AF792" s="3">
        <v>1.061707</v>
      </c>
      <c r="AG792" s="3">
        <v>1.0</v>
      </c>
      <c r="AH792" s="3">
        <v>1.0</v>
      </c>
      <c r="AI792" s="3">
        <v>1.0</v>
      </c>
      <c r="AJ792" s="3">
        <v>1.0</v>
      </c>
      <c r="AK792" s="3">
        <v>1.0</v>
      </c>
      <c r="AL792" s="3">
        <v>45.0</v>
      </c>
      <c r="AM792" s="1"/>
      <c r="AN792" s="1"/>
      <c r="AO792" s="1"/>
    </row>
    <row r="793">
      <c r="A793" s="2">
        <v>44265.46214070602</v>
      </c>
      <c r="B793" s="3">
        <v>1.73231595350069</v>
      </c>
      <c r="C793" s="3">
        <v>-0.0510661023534134</v>
      </c>
      <c r="D793" s="3">
        <v>0.577908961961158</v>
      </c>
      <c r="E793" s="3">
        <v>0.825785642418664</v>
      </c>
      <c r="F793" s="3">
        <v>0.532038003237969</v>
      </c>
      <c r="G793" s="3">
        <v>-0.394635352677231</v>
      </c>
      <c r="H793" s="3">
        <v>-0.120475951541692</v>
      </c>
      <c r="I793" s="3">
        <v>0.517267709701859</v>
      </c>
      <c r="J793" s="3">
        <v>0.776617590308502</v>
      </c>
      <c r="K793" s="3">
        <v>0.156962778942626</v>
      </c>
      <c r="L793" s="3">
        <v>0.0413537236034472</v>
      </c>
      <c r="M793" s="3">
        <v>1.1470843860259</v>
      </c>
      <c r="N793" s="3">
        <v>0.320596989390279</v>
      </c>
      <c r="O793" s="3">
        <v>-0.229153152662337</v>
      </c>
      <c r="P793" s="3">
        <v>-0.224411816719861</v>
      </c>
      <c r="Q793" s="3">
        <v>0.272668335911435</v>
      </c>
      <c r="R793" s="3">
        <v>-0.0541384589907929</v>
      </c>
      <c r="S793" s="3">
        <v>-0.652649133043986</v>
      </c>
      <c r="T793" s="3">
        <v>-0.430263056611634</v>
      </c>
      <c r="U793" s="3">
        <v>-0.0341842244283309</v>
      </c>
      <c r="V793" s="3">
        <v>778.864468864468</v>
      </c>
      <c r="W793" s="3">
        <v>795.787545787545</v>
      </c>
      <c r="X793" s="3">
        <v>803.846153846153</v>
      </c>
      <c r="Y793" s="3">
        <v>799.010989010989</v>
      </c>
      <c r="Z793" s="3">
        <v>772.417582417582</v>
      </c>
      <c r="AA793" s="3">
        <v>-0.24585</v>
      </c>
      <c r="AB793" s="3">
        <v>0.075684</v>
      </c>
      <c r="AC793" s="3">
        <v>0.980774</v>
      </c>
      <c r="AD793" s="3">
        <v>3.596344</v>
      </c>
      <c r="AE793" s="3">
        <v>0.269165</v>
      </c>
      <c r="AF793" s="3">
        <v>-1.906586</v>
      </c>
      <c r="AG793" s="3">
        <v>1.0</v>
      </c>
      <c r="AH793" s="3">
        <v>1.0</v>
      </c>
      <c r="AI793" s="3">
        <v>1.0</v>
      </c>
      <c r="AJ793" s="3">
        <v>1.0</v>
      </c>
      <c r="AK793" s="3">
        <v>1.0</v>
      </c>
      <c r="AL793" s="3">
        <v>45.0</v>
      </c>
      <c r="AM793" s="1"/>
      <c r="AN793" s="1"/>
      <c r="AO793" s="1"/>
    </row>
    <row r="794">
      <c r="A794" s="2">
        <v>44265.46215226852</v>
      </c>
      <c r="B794" s="3">
        <v>1.44635697208035</v>
      </c>
      <c r="C794" s="3">
        <v>0.152340735351927</v>
      </c>
      <c r="D794" s="3">
        <v>0.368106384764618</v>
      </c>
      <c r="E794" s="3">
        <v>0.943748463756383</v>
      </c>
      <c r="F794" s="3">
        <v>0.163599870851436</v>
      </c>
      <c r="G794" s="3">
        <v>-0.335232347198981</v>
      </c>
      <c r="H794" s="3">
        <v>-0.174479585369454</v>
      </c>
      <c r="I794" s="3">
        <v>0.458968844949174</v>
      </c>
      <c r="J794" s="3">
        <v>0.948542065335702</v>
      </c>
      <c r="K794" s="3">
        <v>0.0242540117692395</v>
      </c>
      <c r="L794" s="3">
        <v>-0.144171031782813</v>
      </c>
      <c r="M794" s="3">
        <v>0.698089304804572</v>
      </c>
      <c r="N794" s="3">
        <v>0.163719098416136</v>
      </c>
      <c r="O794" s="3">
        <v>-0.192600706620714</v>
      </c>
      <c r="P794" s="3">
        <v>-0.226614437308806</v>
      </c>
      <c r="Q794" s="3">
        <v>0.205517103949681</v>
      </c>
      <c r="R794" s="3">
        <v>-0.14503135253001</v>
      </c>
      <c r="S794" s="3">
        <v>-0.708115048945525</v>
      </c>
      <c r="T794" s="3">
        <v>-0.581592849042607</v>
      </c>
      <c r="U794" s="3">
        <v>-0.163436380642668</v>
      </c>
      <c r="V794" s="3">
        <v>780.47619047619</v>
      </c>
      <c r="W794" s="3">
        <v>802.234432234432</v>
      </c>
      <c r="X794" s="3">
        <v>801.428571428571</v>
      </c>
      <c r="Y794" s="3">
        <v>803.846153846153</v>
      </c>
      <c r="Z794" s="3">
        <v>785.311355311355</v>
      </c>
      <c r="AA794" s="3">
        <v>-0.248535</v>
      </c>
      <c r="AB794" s="3">
        <v>0.08429</v>
      </c>
      <c r="AC794" s="3">
        <v>0.975281</v>
      </c>
      <c r="AD794" s="3">
        <v>3.74588</v>
      </c>
      <c r="AE794" s="3">
        <v>-1.704712</v>
      </c>
      <c r="AF794" s="3">
        <v>-0.35141</v>
      </c>
      <c r="AG794" s="3">
        <v>1.0</v>
      </c>
      <c r="AH794" s="3">
        <v>1.0</v>
      </c>
      <c r="AI794" s="3">
        <v>1.0</v>
      </c>
      <c r="AJ794" s="3">
        <v>1.0</v>
      </c>
      <c r="AK794" s="3">
        <v>1.0</v>
      </c>
      <c r="AL794" s="3">
        <v>45.0</v>
      </c>
      <c r="AM794" s="1"/>
      <c r="AN794" s="1"/>
      <c r="AO794" s="1"/>
    </row>
    <row r="795">
      <c r="A795" s="2">
        <v>44265.46216383102</v>
      </c>
      <c r="B795" s="3">
        <v>1.09147294993224</v>
      </c>
      <c r="C795" s="3">
        <v>0.415318715837266</v>
      </c>
      <c r="D795" s="3">
        <v>0.605317916780166</v>
      </c>
      <c r="E795" s="3">
        <v>0.358272811770441</v>
      </c>
      <c r="F795" s="3">
        <v>0.464368947929035</v>
      </c>
      <c r="G795" s="3">
        <v>-0.09264974442905</v>
      </c>
      <c r="H795" s="3">
        <v>-0.014935388223649</v>
      </c>
      <c r="I795" s="3">
        <v>0.137426173797843</v>
      </c>
      <c r="J795" s="3">
        <v>1.11500739961096</v>
      </c>
      <c r="K795" s="3">
        <v>0.227891683269983</v>
      </c>
      <c r="L795" s="3">
        <v>-0.124152669445552</v>
      </c>
      <c r="M795" s="3">
        <v>0.663948557564103</v>
      </c>
      <c r="N795" s="3">
        <v>0.206115898968224</v>
      </c>
      <c r="O795" s="3">
        <v>-0.026531149790168</v>
      </c>
      <c r="P795" s="3">
        <v>-0.219127520674601</v>
      </c>
      <c r="Q795" s="3">
        <v>0.273937523080817</v>
      </c>
      <c r="R795" s="3">
        <v>-0.269963159632204</v>
      </c>
      <c r="S795" s="3">
        <v>-0.689950698588432</v>
      </c>
      <c r="T795" s="3">
        <v>-0.641055575572795</v>
      </c>
      <c r="U795" s="3">
        <v>-0.168034813833827</v>
      </c>
      <c r="V795" s="3">
        <v>787.728937728937</v>
      </c>
      <c r="W795" s="3">
        <v>796.996336996337</v>
      </c>
      <c r="X795" s="3">
        <v>798.608058608058</v>
      </c>
      <c r="Y795" s="3">
        <v>799.816849816849</v>
      </c>
      <c r="Z795" s="3">
        <v>1040.3663003663</v>
      </c>
      <c r="AA795" s="3">
        <v>-0.269714</v>
      </c>
      <c r="AB795" s="3">
        <v>0.087708</v>
      </c>
      <c r="AC795" s="3">
        <v>0.98053</v>
      </c>
      <c r="AD795" s="3">
        <v>3.319702</v>
      </c>
      <c r="AE795" s="3">
        <v>-1.674805</v>
      </c>
      <c r="AF795" s="3">
        <v>-0.314026</v>
      </c>
      <c r="AG795" s="3">
        <v>1.0</v>
      </c>
      <c r="AH795" s="3">
        <v>1.0</v>
      </c>
      <c r="AI795" s="3">
        <v>1.0</v>
      </c>
      <c r="AJ795" s="3">
        <v>1.0</v>
      </c>
      <c r="AK795" s="3">
        <v>1.0</v>
      </c>
      <c r="AL795" s="3">
        <v>45.0</v>
      </c>
      <c r="AM795" s="1"/>
      <c r="AN795" s="1"/>
      <c r="AO795" s="1"/>
    </row>
    <row r="796">
      <c r="A796" s="2">
        <v>44265.46217547454</v>
      </c>
      <c r="B796" s="3">
        <v>0.782094431024675</v>
      </c>
      <c r="C796" s="3">
        <v>0.239999346638609</v>
      </c>
      <c r="D796" s="3">
        <v>0.6798933218489</v>
      </c>
      <c r="E796" s="3">
        <v>0.0950601269879398</v>
      </c>
      <c r="F796" s="3">
        <v>0.522369915064097</v>
      </c>
      <c r="G796" s="3">
        <v>-0.202785965893881</v>
      </c>
      <c r="H796" s="3">
        <v>0.166722614746194</v>
      </c>
      <c r="I796" s="3">
        <v>0.0645364043945612</v>
      </c>
      <c r="J796" s="3">
        <v>1.13795704340595</v>
      </c>
      <c r="K796" s="3">
        <v>0.140919630624455</v>
      </c>
      <c r="L796" s="3">
        <v>0.229778365941118</v>
      </c>
      <c r="M796" s="3">
        <v>1.07130693940236</v>
      </c>
      <c r="N796" s="3">
        <v>0.44223389921764</v>
      </c>
      <c r="O796" s="3">
        <v>-0.101756032659663</v>
      </c>
      <c r="P796" s="3">
        <v>-0.324569541839059</v>
      </c>
      <c r="Q796" s="3">
        <v>0.351381556158819</v>
      </c>
      <c r="R796" s="3">
        <v>-0.219702723776468</v>
      </c>
      <c r="S796" s="3">
        <v>-0.573944028995968</v>
      </c>
      <c r="T796" s="3">
        <v>-0.601131612830864</v>
      </c>
      <c r="U796" s="3">
        <v>-0.125066158696215</v>
      </c>
      <c r="V796" s="3">
        <v>774.432234432234</v>
      </c>
      <c r="W796" s="3">
        <v>795.384615384615</v>
      </c>
      <c r="X796" s="3">
        <v>797.399267399267</v>
      </c>
      <c r="Y796" s="3">
        <v>802.637362637362</v>
      </c>
      <c r="Z796" s="3">
        <v>687.802197802197</v>
      </c>
      <c r="AA796" s="3">
        <v>-0.258057</v>
      </c>
      <c r="AB796" s="3">
        <v>0.083313</v>
      </c>
      <c r="AC796" s="3">
        <v>0.969421</v>
      </c>
      <c r="AD796" s="3">
        <v>2.796326</v>
      </c>
      <c r="AE796" s="3">
        <v>-1.278534</v>
      </c>
      <c r="AF796" s="3">
        <v>-0.770111</v>
      </c>
      <c r="AG796" s="3">
        <v>1.0</v>
      </c>
      <c r="AH796" s="3">
        <v>1.0</v>
      </c>
      <c r="AI796" s="3">
        <v>1.0</v>
      </c>
      <c r="AJ796" s="3">
        <v>1.0</v>
      </c>
      <c r="AK796" s="3">
        <v>1.0</v>
      </c>
      <c r="AL796" s="3">
        <v>45.0</v>
      </c>
      <c r="AM796" s="1"/>
      <c r="AN796" s="1"/>
      <c r="AO796" s="1"/>
    </row>
    <row r="797">
      <c r="A797" s="2">
        <v>44265.46218699074</v>
      </c>
      <c r="B797" s="3">
        <v>1.3092653486794</v>
      </c>
      <c r="C797" s="3">
        <v>-0.094642927913484</v>
      </c>
      <c r="D797" s="3">
        <v>0.623450620658213</v>
      </c>
      <c r="E797" s="3">
        <v>0.0675465385304869</v>
      </c>
      <c r="F797" s="3">
        <v>0.685632529597946</v>
      </c>
      <c r="G797" s="3">
        <v>-0.375876014927355</v>
      </c>
      <c r="H797" s="3">
        <v>0.118857574901927</v>
      </c>
      <c r="I797" s="3">
        <v>-0.154563064066648</v>
      </c>
      <c r="J797" s="3">
        <v>1.15288131670907</v>
      </c>
      <c r="K797" s="3">
        <v>-0.347691260529575</v>
      </c>
      <c r="L797" s="3">
        <v>0.319323365579474</v>
      </c>
      <c r="M797" s="3">
        <v>1.11948586243204</v>
      </c>
      <c r="N797" s="3">
        <v>0.544455203139451</v>
      </c>
      <c r="O797" s="3">
        <v>-0.15089700209565</v>
      </c>
      <c r="P797" s="3">
        <v>-0.404607569140946</v>
      </c>
      <c r="Q797" s="3">
        <v>0.390177902001076</v>
      </c>
      <c r="R797" s="3">
        <v>-0.225461179157204</v>
      </c>
      <c r="S797" s="3">
        <v>-0.680875875249949</v>
      </c>
      <c r="T797" s="3">
        <v>-0.607558019160658</v>
      </c>
      <c r="U797" s="3">
        <v>-0.177003154834207</v>
      </c>
      <c r="V797" s="3">
        <v>786.520146520146</v>
      </c>
      <c r="W797" s="3">
        <v>797.802197802197</v>
      </c>
      <c r="X797" s="3">
        <v>801.428571428571</v>
      </c>
      <c r="Y797" s="3">
        <v>805.860805860805</v>
      </c>
      <c r="Z797" s="3">
        <v>775.238095238095</v>
      </c>
      <c r="AA797" s="3">
        <v>-0.249695</v>
      </c>
      <c r="AB797" s="3">
        <v>0.082214</v>
      </c>
      <c r="AC797" s="3">
        <v>0.976196</v>
      </c>
      <c r="AD797" s="3">
        <v>3.252411</v>
      </c>
      <c r="AE797" s="3">
        <v>-1.443024</v>
      </c>
      <c r="AF797" s="3">
        <v>-0.605621</v>
      </c>
      <c r="AG797" s="3">
        <v>1.0</v>
      </c>
      <c r="AH797" s="3">
        <v>1.0</v>
      </c>
      <c r="AI797" s="3">
        <v>1.0</v>
      </c>
      <c r="AJ797" s="3">
        <v>1.0</v>
      </c>
      <c r="AK797" s="3">
        <v>1.0</v>
      </c>
      <c r="AL797" s="3">
        <v>45.0</v>
      </c>
      <c r="AM797" s="1"/>
      <c r="AN797" s="1"/>
      <c r="AO797" s="1"/>
    </row>
    <row r="798">
      <c r="A798" s="2">
        <v>44265.46219859954</v>
      </c>
      <c r="B798" s="3">
        <v>1.11648075442837</v>
      </c>
      <c r="C798" s="3">
        <v>-0.266401134570059</v>
      </c>
      <c r="D798" s="3">
        <v>0.488234643701546</v>
      </c>
      <c r="E798" s="3">
        <v>0.503368737163028</v>
      </c>
      <c r="F798" s="3">
        <v>0.449641644650335</v>
      </c>
      <c r="G798" s="3">
        <v>-0.27685926628849</v>
      </c>
      <c r="H798" s="3">
        <v>-0.063769597282897</v>
      </c>
      <c r="I798" s="3">
        <v>0.400595942578415</v>
      </c>
      <c r="J798" s="3">
        <v>1.02400789989151</v>
      </c>
      <c r="K798" s="3">
        <v>-0.13336796023204</v>
      </c>
      <c r="L798" s="3">
        <v>0.365668337587999</v>
      </c>
      <c r="M798" s="3">
        <v>1.01208292569122</v>
      </c>
      <c r="N798" s="3">
        <v>0.285577652279464</v>
      </c>
      <c r="O798" s="3">
        <v>-0.280019290264859</v>
      </c>
      <c r="P798" s="3">
        <v>-0.305431213542024</v>
      </c>
      <c r="Q798" s="3">
        <v>0.319694875902543</v>
      </c>
      <c r="R798" s="3">
        <v>-0.295014727285967</v>
      </c>
      <c r="S798" s="3">
        <v>-0.668914849785399</v>
      </c>
      <c r="T798" s="3">
        <v>-0.53684918468071</v>
      </c>
      <c r="U798" s="3">
        <v>-0.158918822379266</v>
      </c>
      <c r="V798" s="3">
        <v>811.098901098901</v>
      </c>
      <c r="W798" s="3">
        <v>791.758241758241</v>
      </c>
      <c r="X798" s="3">
        <v>794.578754578754</v>
      </c>
      <c r="Y798" s="3">
        <v>798.608058608058</v>
      </c>
      <c r="Z798" s="3">
        <v>702.307692307692</v>
      </c>
      <c r="AA798" s="3">
        <v>-0.25592</v>
      </c>
      <c r="AB798" s="3">
        <v>0.087036</v>
      </c>
      <c r="AC798" s="3">
        <v>0.972046</v>
      </c>
      <c r="AD798" s="3">
        <v>5.301056</v>
      </c>
      <c r="AE798" s="3">
        <v>-2.287903</v>
      </c>
      <c r="AF798" s="3">
        <v>-2.639313</v>
      </c>
      <c r="AG798" s="3">
        <v>1.0</v>
      </c>
      <c r="AH798" s="3">
        <v>1.0</v>
      </c>
      <c r="AI798" s="3">
        <v>1.0</v>
      </c>
      <c r="AJ798" s="3">
        <v>1.0</v>
      </c>
      <c r="AK798" s="3">
        <v>1.0</v>
      </c>
      <c r="AL798" s="3">
        <v>45.0</v>
      </c>
      <c r="AM798" s="1"/>
      <c r="AN798" s="1"/>
      <c r="AO798" s="1"/>
    </row>
    <row r="799">
      <c r="A799" s="2">
        <v>44265.46221013889</v>
      </c>
      <c r="B799" s="3">
        <v>1.23454315940921</v>
      </c>
      <c r="C799" s="3">
        <v>-0.503167957546859</v>
      </c>
      <c r="D799" s="3">
        <v>0.487790786378347</v>
      </c>
      <c r="E799" s="3">
        <v>0.773089532158705</v>
      </c>
      <c r="F799" s="3">
        <v>0.478304304106078</v>
      </c>
      <c r="G799" s="3">
        <v>-0.261576509094267</v>
      </c>
      <c r="H799" s="3">
        <v>-0.132490545285883</v>
      </c>
      <c r="I799" s="3">
        <v>0.650348681351241</v>
      </c>
      <c r="J799" s="3">
        <v>1.19282740145312</v>
      </c>
      <c r="K799" s="3">
        <v>-0.0198315305877959</v>
      </c>
      <c r="L799" s="3">
        <v>0.0369659825218074</v>
      </c>
      <c r="M799" s="3">
        <v>1.09758035698766</v>
      </c>
      <c r="N799" s="3">
        <v>0.212089114442097</v>
      </c>
      <c r="O799" s="3">
        <v>-0.375807007212582</v>
      </c>
      <c r="P799" s="3">
        <v>-0.300965782081195</v>
      </c>
      <c r="Q799" s="3">
        <v>0.277698273174234</v>
      </c>
      <c r="R799" s="3">
        <v>-0.382638013813746</v>
      </c>
      <c r="S799" s="3">
        <v>-0.53021787346651</v>
      </c>
      <c r="T799" s="3">
        <v>-0.726216197592579</v>
      </c>
      <c r="U799" s="3">
        <v>-0.0239132366176165</v>
      </c>
      <c r="V799" s="3">
        <v>811.904761904761</v>
      </c>
      <c r="W799" s="3">
        <v>799.010989010989</v>
      </c>
      <c r="X799" s="3">
        <v>793.772893772893</v>
      </c>
      <c r="Y799" s="3">
        <v>807.472527472527</v>
      </c>
      <c r="Z799" s="3">
        <v>651.941391941392</v>
      </c>
      <c r="AA799" s="3">
        <v>-0.215454</v>
      </c>
      <c r="AB799" s="3">
        <v>0.118896</v>
      </c>
      <c r="AC799" s="3">
        <v>0.981018</v>
      </c>
      <c r="AD799" s="3">
        <v>3.028107</v>
      </c>
      <c r="AE799" s="3">
        <v>-1.94397</v>
      </c>
      <c r="AF799" s="3">
        <v>-0.927124</v>
      </c>
      <c r="AG799" s="3">
        <v>1.0</v>
      </c>
      <c r="AH799" s="3">
        <v>1.0</v>
      </c>
      <c r="AI799" s="3">
        <v>1.0</v>
      </c>
      <c r="AJ799" s="3">
        <v>1.0</v>
      </c>
      <c r="AK799" s="3">
        <v>1.0</v>
      </c>
      <c r="AL799" s="3">
        <v>45.0</v>
      </c>
      <c r="AM799" s="1"/>
      <c r="AN799" s="1"/>
      <c r="AO799" s="1"/>
    </row>
    <row r="800">
      <c r="A800" s="2">
        <v>44265.46222173611</v>
      </c>
      <c r="B800" s="3">
        <v>1.1343887351839</v>
      </c>
      <c r="C800" s="3">
        <v>-0.458801036903254</v>
      </c>
      <c r="D800" s="3">
        <v>0.477243553040932</v>
      </c>
      <c r="E800" s="3">
        <v>0.952435154035325</v>
      </c>
      <c r="F800" s="3">
        <v>0.544984857417176</v>
      </c>
      <c r="G800" s="3">
        <v>-0.260568958218753</v>
      </c>
      <c r="H800" s="3">
        <v>-0.152729919405459</v>
      </c>
      <c r="I800" s="3">
        <v>0.582370231526663</v>
      </c>
      <c r="J800" s="3">
        <v>1.20108924510578</v>
      </c>
      <c r="K800" s="3">
        <v>-0.023167694581117</v>
      </c>
      <c r="L800" s="3">
        <v>0.0668380860673729</v>
      </c>
      <c r="M800" s="3">
        <v>1.1359724808252</v>
      </c>
      <c r="N800" s="3">
        <v>0.250431194632907</v>
      </c>
      <c r="O800" s="3">
        <v>-0.308798500023471</v>
      </c>
      <c r="P800" s="3">
        <v>-0.236937227285922</v>
      </c>
      <c r="Q800" s="3">
        <v>0.600589179264682</v>
      </c>
      <c r="R800" s="3">
        <v>-0.24471079299825</v>
      </c>
      <c r="S800" s="3">
        <v>-0.612795413159849</v>
      </c>
      <c r="T800" s="3">
        <v>-0.734690189967528</v>
      </c>
      <c r="U800" s="3">
        <v>-0.0296986733447507</v>
      </c>
      <c r="V800" s="3">
        <v>776.446886446886</v>
      </c>
      <c r="W800" s="3">
        <v>801.428571428571</v>
      </c>
      <c r="X800" s="3">
        <v>796.593406593406</v>
      </c>
      <c r="Y800" s="3">
        <v>804.652014652014</v>
      </c>
      <c r="Z800" s="3">
        <v>828.021978021978</v>
      </c>
      <c r="AA800" s="3">
        <v>-0.187927</v>
      </c>
      <c r="AB800" s="3">
        <v>0.102295</v>
      </c>
      <c r="AC800" s="3">
        <v>0.994446</v>
      </c>
      <c r="AD800" s="3">
        <v>2.579498</v>
      </c>
      <c r="AE800" s="3">
        <v>-2.766418</v>
      </c>
      <c r="AF800" s="3">
        <v>-0.717773</v>
      </c>
      <c r="AG800" s="3">
        <v>1.0</v>
      </c>
      <c r="AH800" s="3">
        <v>1.0</v>
      </c>
      <c r="AI800" s="3">
        <v>1.0</v>
      </c>
      <c r="AJ800" s="3">
        <v>1.0</v>
      </c>
      <c r="AK800" s="3">
        <v>1.0</v>
      </c>
      <c r="AL800" s="3">
        <v>45.0</v>
      </c>
      <c r="AM800" s="1"/>
      <c r="AN800" s="1"/>
      <c r="AO800" s="1"/>
    </row>
    <row r="801">
      <c r="A801" s="2">
        <v>44265.46223334491</v>
      </c>
      <c r="B801" s="3">
        <v>0.516869751647161</v>
      </c>
      <c r="C801" s="3">
        <v>-0.221716732784575</v>
      </c>
      <c r="D801" s="3">
        <v>0.376722819669517</v>
      </c>
      <c r="E801" s="3">
        <v>1.00463255029635</v>
      </c>
      <c r="F801" s="3">
        <v>0.493573463072627</v>
      </c>
      <c r="G801" s="3">
        <v>-0.415225747928351</v>
      </c>
      <c r="H801" s="3">
        <v>-0.261073672206115</v>
      </c>
      <c r="I801" s="3">
        <v>0.60296915259448</v>
      </c>
      <c r="J801" s="3">
        <v>0.95355404659027</v>
      </c>
      <c r="K801" s="3">
        <v>-0.0179380840882985</v>
      </c>
      <c r="L801" s="3">
        <v>-0.184715898824307</v>
      </c>
      <c r="M801" s="3">
        <v>0.944792633966281</v>
      </c>
      <c r="N801" s="3">
        <v>0.248774885352955</v>
      </c>
      <c r="O801" s="3">
        <v>-0.381756559902066</v>
      </c>
      <c r="P801" s="3">
        <v>-0.268723155712959</v>
      </c>
      <c r="Q801" s="3">
        <v>0.334129763799033</v>
      </c>
      <c r="R801" s="3">
        <v>-0.114843019780004</v>
      </c>
      <c r="S801" s="3">
        <v>-0.622460411699105</v>
      </c>
      <c r="T801" s="3">
        <v>-0.662489778902447</v>
      </c>
      <c r="U801" s="3">
        <v>-0.218944605707583</v>
      </c>
      <c r="V801" s="3">
        <v>813.516483516483</v>
      </c>
      <c r="W801" s="3">
        <v>807.875457875457</v>
      </c>
      <c r="X801" s="3">
        <v>807.472527472527</v>
      </c>
      <c r="Y801" s="3">
        <v>825.604395604395</v>
      </c>
      <c r="Z801" s="3">
        <v>772.820512820512</v>
      </c>
      <c r="AA801" s="3">
        <v>-0.206726</v>
      </c>
      <c r="AB801" s="3">
        <v>0.077332</v>
      </c>
      <c r="AC801" s="3">
        <v>0.991699</v>
      </c>
      <c r="AD801" s="3">
        <v>-3.566437</v>
      </c>
      <c r="AE801" s="3">
        <v>-2.4823</v>
      </c>
      <c r="AF801" s="3">
        <v>7.319794</v>
      </c>
      <c r="AG801" s="3">
        <v>1.0</v>
      </c>
      <c r="AH801" s="3">
        <v>1.0</v>
      </c>
      <c r="AI801" s="3">
        <v>1.0</v>
      </c>
      <c r="AJ801" s="3">
        <v>1.0</v>
      </c>
      <c r="AK801" s="3">
        <v>1.0</v>
      </c>
      <c r="AL801" s="3">
        <v>45.0</v>
      </c>
      <c r="AM801" s="1"/>
      <c r="AN801" s="1"/>
      <c r="AO801" s="1"/>
    </row>
    <row r="802">
      <c r="A802" s="2">
        <v>44265.46224486111</v>
      </c>
      <c r="B802" s="3">
        <v>0.981505023329808</v>
      </c>
      <c r="C802" s="3">
        <v>-0.0998958679093492</v>
      </c>
      <c r="D802" s="3">
        <v>0.658475260534434</v>
      </c>
      <c r="E802" s="3">
        <v>0.852113700294381</v>
      </c>
      <c r="F802" s="3">
        <v>0.469780575012971</v>
      </c>
      <c r="G802" s="3">
        <v>-0.360265270616136</v>
      </c>
      <c r="H802" s="3">
        <v>0.0304213951607622</v>
      </c>
      <c r="I802" s="3">
        <v>0.576237613055385</v>
      </c>
      <c r="J802" s="3">
        <v>1.08080408580105</v>
      </c>
      <c r="K802" s="3">
        <v>0.00180983420659881</v>
      </c>
      <c r="L802" s="3">
        <v>0.102593575122958</v>
      </c>
      <c r="M802" s="3">
        <v>1.21012406399763</v>
      </c>
      <c r="N802" s="3">
        <v>0.239364677864944</v>
      </c>
      <c r="O802" s="3">
        <v>-0.349130156520399</v>
      </c>
      <c r="P802" s="3">
        <v>-0.242838100974191</v>
      </c>
      <c r="Q802" s="3">
        <v>0.463573522220402</v>
      </c>
      <c r="R802" s="3">
        <v>-0.178955571763614</v>
      </c>
      <c r="S802" s="3">
        <v>-0.607619990313733</v>
      </c>
      <c r="T802" s="3">
        <v>-0.588198957322051</v>
      </c>
      <c r="U802" s="3">
        <v>-0.141624455570029</v>
      </c>
      <c r="V802" s="3">
        <v>810.69597069597</v>
      </c>
      <c r="W802" s="3">
        <v>800.21978021978</v>
      </c>
      <c r="X802" s="3">
        <v>798.608058608058</v>
      </c>
      <c r="Y802" s="3">
        <v>794.981684981685</v>
      </c>
      <c r="Z802" s="3">
        <v>676.923076923076</v>
      </c>
      <c r="AA802" s="3">
        <v>-0.198242</v>
      </c>
      <c r="AB802" s="3">
        <v>0.091492</v>
      </c>
      <c r="AC802" s="3">
        <v>0.990723</v>
      </c>
      <c r="AD802" s="3">
        <v>2.975769</v>
      </c>
      <c r="AE802" s="3">
        <v>-2.766418</v>
      </c>
      <c r="AF802" s="3">
        <v>0.067291</v>
      </c>
      <c r="AG802" s="3">
        <v>1.0</v>
      </c>
      <c r="AH802" s="3">
        <v>1.0</v>
      </c>
      <c r="AI802" s="3">
        <v>1.0</v>
      </c>
      <c r="AJ802" s="3">
        <v>1.0</v>
      </c>
      <c r="AK802" s="3">
        <v>1.0</v>
      </c>
      <c r="AL802" s="3">
        <v>50.0</v>
      </c>
      <c r="AM802" s="1"/>
      <c r="AN802" s="1"/>
      <c r="AO802" s="1"/>
    </row>
    <row r="803">
      <c r="A803" s="2">
        <v>44265.46225643519</v>
      </c>
      <c r="B803" s="3">
        <v>1.4402124027179</v>
      </c>
      <c r="C803" s="3">
        <v>0.233823235089184</v>
      </c>
      <c r="D803" s="3">
        <v>0.63589995403242</v>
      </c>
      <c r="E803" s="3">
        <v>0.630122456732302</v>
      </c>
      <c r="F803" s="3">
        <v>0.435748191275519</v>
      </c>
      <c r="G803" s="3">
        <v>-0.374232657328588</v>
      </c>
      <c r="H803" s="3">
        <v>0.0262744775758122</v>
      </c>
      <c r="I803" s="3">
        <v>0.43802450272858</v>
      </c>
      <c r="J803" s="3">
        <v>0.906065589429439</v>
      </c>
      <c r="K803" s="3">
        <v>-0.11348549324569</v>
      </c>
      <c r="L803" s="3">
        <v>0.0816018303403494</v>
      </c>
      <c r="M803" s="3">
        <v>1.12941511841592</v>
      </c>
      <c r="N803" s="3">
        <v>0.209194965288347</v>
      </c>
      <c r="O803" s="3">
        <v>-0.263836119506912</v>
      </c>
      <c r="P803" s="3">
        <v>-0.193347251606787</v>
      </c>
      <c r="Q803" s="3">
        <v>0.373388938773696</v>
      </c>
      <c r="R803" s="3">
        <v>-0.277537928380816</v>
      </c>
      <c r="S803" s="3">
        <v>-0.632144957965255</v>
      </c>
      <c r="T803" s="3">
        <v>-0.677237488245386</v>
      </c>
      <c r="U803" s="3">
        <v>-0.0510470589709166</v>
      </c>
      <c r="V803" s="3">
        <v>788.937728937728</v>
      </c>
      <c r="W803" s="3">
        <v>795.384615384615</v>
      </c>
      <c r="X803" s="3">
        <v>796.996336996337</v>
      </c>
      <c r="Y803" s="3">
        <v>806.666666666666</v>
      </c>
      <c r="Z803" s="3">
        <v>1006.52014652014</v>
      </c>
      <c r="AA803" s="3">
        <v>-0.210938</v>
      </c>
      <c r="AB803" s="3">
        <v>0.085388</v>
      </c>
      <c r="AC803" s="3">
        <v>0.982239</v>
      </c>
      <c r="AD803" s="3">
        <v>2.459869</v>
      </c>
      <c r="AE803" s="3">
        <v>0.007477</v>
      </c>
      <c r="AF803" s="3">
        <v>0.321503</v>
      </c>
      <c r="AG803" s="3">
        <v>1.0</v>
      </c>
      <c r="AH803" s="3">
        <v>1.0</v>
      </c>
      <c r="AI803" s="3">
        <v>1.0</v>
      </c>
      <c r="AJ803" s="3">
        <v>1.0</v>
      </c>
      <c r="AK803" s="3">
        <v>1.0</v>
      </c>
      <c r="AL803" s="3">
        <v>50.0</v>
      </c>
      <c r="AM803" s="1"/>
      <c r="AN803" s="1"/>
      <c r="AO803" s="1"/>
    </row>
    <row r="804">
      <c r="A804" s="2">
        <v>44265.46226800926</v>
      </c>
      <c r="B804" s="3">
        <v>1.38212694329301</v>
      </c>
      <c r="C804" s="3">
        <v>-0.103062933904328</v>
      </c>
      <c r="D804" s="3">
        <v>0.606930209277001</v>
      </c>
      <c r="E804" s="3">
        <v>0.58402249118197</v>
      </c>
      <c r="F804" s="3">
        <v>0.447363472615253</v>
      </c>
      <c r="G804" s="3">
        <v>-0.42080422006924</v>
      </c>
      <c r="H804" s="3">
        <v>-0.0976803592242384</v>
      </c>
      <c r="I804" s="3">
        <v>0.396301408652584</v>
      </c>
      <c r="J804" s="3">
        <v>0.860194253937429</v>
      </c>
      <c r="K804" s="3">
        <v>0.0689827723656954</v>
      </c>
      <c r="L804" s="3">
        <v>-0.0574116844407498</v>
      </c>
      <c r="M804" s="3">
        <v>0.905492653112111</v>
      </c>
      <c r="N804" s="3">
        <v>0.198183044400255</v>
      </c>
      <c r="O804" s="3">
        <v>-0.25141013746337</v>
      </c>
      <c r="P804" s="3">
        <v>-0.160748920484768</v>
      </c>
      <c r="Q804" s="3">
        <v>0.275389297832657</v>
      </c>
      <c r="R804" s="3">
        <v>-0.242515810835542</v>
      </c>
      <c r="S804" s="3">
        <v>-0.505293559035621</v>
      </c>
      <c r="T804" s="3">
        <v>-0.560781442685531</v>
      </c>
      <c r="U804" s="3">
        <v>-0.155436399557431</v>
      </c>
      <c r="V804" s="3">
        <v>800.21978021978</v>
      </c>
      <c r="W804" s="3">
        <v>803.040293040293</v>
      </c>
      <c r="X804" s="3">
        <v>801.831501831501</v>
      </c>
      <c r="Y804" s="3">
        <v>810.29304029304</v>
      </c>
      <c r="Z804" s="3">
        <v>990.80586080586</v>
      </c>
      <c r="AA804" s="3">
        <v>-0.207214</v>
      </c>
      <c r="AB804" s="3">
        <v>0.101257</v>
      </c>
      <c r="AC804" s="3">
        <v>0.983765</v>
      </c>
      <c r="AD804" s="3">
        <v>2.332764</v>
      </c>
      <c r="AE804" s="3">
        <v>-4.314117</v>
      </c>
      <c r="AF804" s="3">
        <v>-3.53653</v>
      </c>
      <c r="AG804" s="3">
        <v>1.0</v>
      </c>
      <c r="AH804" s="3">
        <v>1.0</v>
      </c>
      <c r="AI804" s="3">
        <v>1.0</v>
      </c>
      <c r="AJ804" s="3">
        <v>1.0</v>
      </c>
      <c r="AK804" s="3">
        <v>1.0</v>
      </c>
      <c r="AL804" s="3">
        <v>50.0</v>
      </c>
      <c r="AM804" s="1"/>
      <c r="AN804" s="1"/>
      <c r="AO804" s="1"/>
    </row>
    <row r="805">
      <c r="A805" s="2">
        <v>44265.462279583335</v>
      </c>
      <c r="B805" s="3">
        <v>0.956044216369105</v>
      </c>
      <c r="C805" s="3">
        <v>0.140376475347285</v>
      </c>
      <c r="D805" s="3">
        <v>0.603523430679817</v>
      </c>
      <c r="E805" s="3">
        <v>0.44508506615555</v>
      </c>
      <c r="F805" s="3">
        <v>0.445057100180885</v>
      </c>
      <c r="G805" s="3">
        <v>-0.267089936000888</v>
      </c>
      <c r="H805" s="3">
        <v>-0.104435524481214</v>
      </c>
      <c r="I805" s="3">
        <v>0.212293543179346</v>
      </c>
      <c r="J805" s="3">
        <v>1.08813987857852</v>
      </c>
      <c r="K805" s="3">
        <v>0.201956423316672</v>
      </c>
      <c r="L805" s="3">
        <v>0.0214733665091532</v>
      </c>
      <c r="M805" s="3">
        <v>1.20465393055284</v>
      </c>
      <c r="N805" s="3">
        <v>0.335284179414844</v>
      </c>
      <c r="O805" s="3">
        <v>-0.258477480860249</v>
      </c>
      <c r="P805" s="3">
        <v>-0.174162360120958</v>
      </c>
      <c r="Q805" s="3">
        <v>0.534696447977636</v>
      </c>
      <c r="R805" s="3">
        <v>-0.232075128841051</v>
      </c>
      <c r="S805" s="3">
        <v>-0.58239846052456</v>
      </c>
      <c r="T805" s="3">
        <v>-0.606141383030346</v>
      </c>
      <c r="U805" s="3">
        <v>-0.0367335816028915</v>
      </c>
      <c r="V805" s="3">
        <v>785.311355311355</v>
      </c>
      <c r="W805" s="3">
        <v>792.564102564102</v>
      </c>
      <c r="X805" s="3">
        <v>800.62271062271</v>
      </c>
      <c r="Y805" s="3">
        <v>803.846153846153</v>
      </c>
      <c r="Z805" s="3">
        <v>794.578754578754</v>
      </c>
      <c r="AA805" s="3">
        <v>-0.1922</v>
      </c>
      <c r="AB805" s="3">
        <v>0.094116</v>
      </c>
      <c r="AC805" s="3">
        <v>0.989624</v>
      </c>
      <c r="AD805" s="3">
        <v>1.846771</v>
      </c>
      <c r="AE805" s="3">
        <v>-1.61499</v>
      </c>
      <c r="AF805" s="3">
        <v>-1.816864</v>
      </c>
      <c r="AG805" s="3">
        <v>1.0</v>
      </c>
      <c r="AH805" s="3">
        <v>1.0</v>
      </c>
      <c r="AI805" s="3">
        <v>1.0</v>
      </c>
      <c r="AJ805" s="3">
        <v>1.0</v>
      </c>
      <c r="AK805" s="3">
        <v>1.0</v>
      </c>
      <c r="AL805" s="3">
        <v>50.0</v>
      </c>
      <c r="AM805" s="1"/>
      <c r="AN805" s="1"/>
      <c r="AO805" s="1"/>
    </row>
    <row r="806">
      <c r="A806" s="2">
        <v>44265.462291157404</v>
      </c>
      <c r="B806" s="3">
        <v>0.974484918570865</v>
      </c>
      <c r="C806" s="3">
        <v>-0.129412814182234</v>
      </c>
      <c r="D806" s="3">
        <v>0.606117258491785</v>
      </c>
      <c r="E806" s="3">
        <v>0.409018161589294</v>
      </c>
      <c r="F806" s="3">
        <v>0.656278650324559</v>
      </c>
      <c r="G806" s="3">
        <v>-0.208284163686479</v>
      </c>
      <c r="H806" s="3">
        <v>0.183979723983646</v>
      </c>
      <c r="I806" s="3">
        <v>0.419845647303652</v>
      </c>
      <c r="J806" s="3">
        <v>1.21883148096729</v>
      </c>
      <c r="K806" s="3">
        <v>0.231606662736881</v>
      </c>
      <c r="L806" s="3">
        <v>0.00296112165225435</v>
      </c>
      <c r="M806" s="3">
        <v>1.21698449364043</v>
      </c>
      <c r="N806" s="3">
        <v>0.451916016074414</v>
      </c>
      <c r="O806" s="3">
        <v>-0.146317991400683</v>
      </c>
      <c r="P806" s="3">
        <v>-0.188276812293986</v>
      </c>
      <c r="Q806" s="3">
        <v>0.515905238237467</v>
      </c>
      <c r="R806" s="3">
        <v>-0.313510940063351</v>
      </c>
      <c r="S806" s="3">
        <v>-0.879961185464073</v>
      </c>
      <c r="T806" s="3">
        <v>-0.648969168777397</v>
      </c>
      <c r="U806" s="3">
        <v>-0.0930966100293051</v>
      </c>
      <c r="V806" s="3">
        <v>790.54945054945</v>
      </c>
      <c r="W806" s="3">
        <v>789.743589743589</v>
      </c>
      <c r="X806" s="3">
        <v>803.846153846153</v>
      </c>
      <c r="Y806" s="3">
        <v>796.996336996337</v>
      </c>
      <c r="Z806" s="3">
        <v>911.025641025641</v>
      </c>
      <c r="AA806" s="3">
        <v>-0.192078</v>
      </c>
      <c r="AB806" s="3">
        <v>0.082275</v>
      </c>
      <c r="AC806" s="3">
        <v>0.989258</v>
      </c>
      <c r="AD806" s="3">
        <v>2.586975</v>
      </c>
      <c r="AE806" s="3">
        <v>-1.248627</v>
      </c>
      <c r="AF806" s="3">
        <v>0.179443</v>
      </c>
      <c r="AG806" s="3">
        <v>1.0</v>
      </c>
      <c r="AH806" s="3">
        <v>1.0</v>
      </c>
      <c r="AI806" s="3">
        <v>1.0</v>
      </c>
      <c r="AJ806" s="3">
        <v>1.0</v>
      </c>
      <c r="AK806" s="3">
        <v>1.0</v>
      </c>
      <c r="AL806" s="3">
        <v>50.0</v>
      </c>
      <c r="AM806" s="1"/>
      <c r="AN806" s="1"/>
      <c r="AO806" s="1"/>
    </row>
    <row r="807">
      <c r="A807" s="2">
        <v>44265.4623027662</v>
      </c>
      <c r="B807" s="3">
        <v>0.940005941152363</v>
      </c>
      <c r="C807" s="3">
        <v>-0.388010031706816</v>
      </c>
      <c r="D807" s="3">
        <v>0.388455843305225</v>
      </c>
      <c r="E807" s="3">
        <v>-0.0431030484417864</v>
      </c>
      <c r="F807" s="3">
        <v>0.623154621370174</v>
      </c>
      <c r="G807" s="3">
        <v>-0.436457377066171</v>
      </c>
      <c r="H807" s="3">
        <v>0.155280943756317</v>
      </c>
      <c r="I807" s="3">
        <v>0.297877969132494</v>
      </c>
      <c r="J807" s="3">
        <v>1.1387122102526</v>
      </c>
      <c r="K807" s="3">
        <v>-0.0168499373480992</v>
      </c>
      <c r="L807" s="3">
        <v>0.0177213172479514</v>
      </c>
      <c r="M807" s="3">
        <v>0.976449039273501</v>
      </c>
      <c r="N807" s="3">
        <v>0.341750037165109</v>
      </c>
      <c r="O807" s="3">
        <v>-0.109922869878842</v>
      </c>
      <c r="P807" s="3">
        <v>-0.192404008475882</v>
      </c>
      <c r="Q807" s="3">
        <v>0.386413887671357</v>
      </c>
      <c r="R807" s="3">
        <v>-0.336462082792489</v>
      </c>
      <c r="S807" s="3">
        <v>-0.739914127711073</v>
      </c>
      <c r="T807" s="3">
        <v>-0.666987018333643</v>
      </c>
      <c r="U807" s="3">
        <v>-0.144966256789157</v>
      </c>
      <c r="V807" s="3">
        <v>818.754578754578</v>
      </c>
      <c r="W807" s="3">
        <v>797.399267399267</v>
      </c>
      <c r="X807" s="3">
        <v>795.787545787545</v>
      </c>
      <c r="Y807" s="3">
        <v>809.487179487179</v>
      </c>
      <c r="Z807" s="3">
        <v>785.311355311355</v>
      </c>
      <c r="AA807" s="3">
        <v>-0.205139</v>
      </c>
      <c r="AB807" s="3">
        <v>0.078735</v>
      </c>
      <c r="AC807" s="3">
        <v>0.99353</v>
      </c>
      <c r="AD807" s="3">
        <v>3.850555</v>
      </c>
      <c r="AE807" s="3">
        <v>-0.897217</v>
      </c>
      <c r="AF807" s="3">
        <v>-0.097198</v>
      </c>
      <c r="AG807" s="3">
        <v>1.0</v>
      </c>
      <c r="AH807" s="3">
        <v>1.0</v>
      </c>
      <c r="AI807" s="3">
        <v>1.0</v>
      </c>
      <c r="AJ807" s="3">
        <v>1.0</v>
      </c>
      <c r="AK807" s="3">
        <v>1.0</v>
      </c>
      <c r="AL807" s="3">
        <v>50.0</v>
      </c>
      <c r="AM807" s="1"/>
      <c r="AN807" s="1"/>
      <c r="AO807" s="1"/>
    </row>
    <row r="808">
      <c r="A808" s="2">
        <v>44265.46231430556</v>
      </c>
      <c r="B808" s="3">
        <v>0.702347436254921</v>
      </c>
      <c r="C808" s="3">
        <v>-0.438004495931078</v>
      </c>
      <c r="D808" s="3">
        <v>0.534678062942777</v>
      </c>
      <c r="E808" s="3">
        <v>0.321494933528769</v>
      </c>
      <c r="F808" s="3">
        <v>0.35246287220523</v>
      </c>
      <c r="G808" s="3">
        <v>-0.474190835979016</v>
      </c>
      <c r="H808" s="3">
        <v>0.0806639763077943</v>
      </c>
      <c r="I808" s="3">
        <v>0.0209590150470804</v>
      </c>
      <c r="J808" s="3">
        <v>0.9533609011312</v>
      </c>
      <c r="K808" s="3">
        <v>-0.23900149650176</v>
      </c>
      <c r="L808" s="3">
        <v>0.13373662176754</v>
      </c>
      <c r="M808" s="3">
        <v>0.706053421627236</v>
      </c>
      <c r="N808" s="3">
        <v>0.306818306226147</v>
      </c>
      <c r="O808" s="3">
        <v>-0.236439823303308</v>
      </c>
      <c r="P808" s="3">
        <v>-0.262524733219635</v>
      </c>
      <c r="Q808" s="3">
        <v>0.486265713309652</v>
      </c>
      <c r="R808" s="3">
        <v>-0.422843959654584</v>
      </c>
      <c r="S808" s="3">
        <v>-0.594244997288691</v>
      </c>
      <c r="T808" s="3">
        <v>-0.578869147264938</v>
      </c>
      <c r="U808" s="3">
        <v>-0.129395005718458</v>
      </c>
      <c r="V808" s="3">
        <v>809.487179487179</v>
      </c>
      <c r="W808" s="3">
        <v>796.593406593406</v>
      </c>
      <c r="X808" s="3">
        <v>793.772893772893</v>
      </c>
      <c r="Y808" s="3">
        <v>795.384615384615</v>
      </c>
      <c r="Z808" s="3">
        <v>717.216117216117</v>
      </c>
      <c r="AA808" s="3">
        <v>-0.197754</v>
      </c>
      <c r="AB808" s="3">
        <v>0.085632</v>
      </c>
      <c r="AC808" s="3">
        <v>0.989624</v>
      </c>
      <c r="AD808" s="3">
        <v>3.499146</v>
      </c>
      <c r="AE808" s="3">
        <v>-0.72525</v>
      </c>
      <c r="AF808" s="3">
        <v>-0.082245</v>
      </c>
      <c r="AG808" s="3">
        <v>1.0</v>
      </c>
      <c r="AH808" s="3">
        <v>1.0</v>
      </c>
      <c r="AI808" s="3">
        <v>1.0</v>
      </c>
      <c r="AJ808" s="3">
        <v>1.0</v>
      </c>
      <c r="AK808" s="3">
        <v>1.0</v>
      </c>
      <c r="AL808" s="3">
        <v>50.0</v>
      </c>
      <c r="AM808" s="1"/>
      <c r="AN808" s="1"/>
      <c r="AO808" s="1"/>
    </row>
    <row r="809">
      <c r="A809" s="2">
        <v>44265.46232587963</v>
      </c>
      <c r="B809" s="3">
        <v>0.753130053765778</v>
      </c>
      <c r="C809" s="3">
        <v>-0.0946580514765904</v>
      </c>
      <c r="D809" s="3">
        <v>0.665509518355945</v>
      </c>
      <c r="E809" s="3">
        <v>0.434170193233162</v>
      </c>
      <c r="F809" s="3">
        <v>0.485014061746247</v>
      </c>
      <c r="G809" s="3">
        <v>-0.504552659004685</v>
      </c>
      <c r="H809" s="3">
        <v>0.0493761105604315</v>
      </c>
      <c r="I809" s="3">
        <v>0.0896564439623024</v>
      </c>
      <c r="J809" s="3">
        <v>1.23074231463721</v>
      </c>
      <c r="K809" s="3">
        <v>-0.161292381934062</v>
      </c>
      <c r="L809" s="3">
        <v>0.147475115725119</v>
      </c>
      <c r="M809" s="3">
        <v>0.77165263988115</v>
      </c>
      <c r="N809" s="3">
        <v>0.436188324056795</v>
      </c>
      <c r="O809" s="3">
        <v>-0.204857052192146</v>
      </c>
      <c r="P809" s="3">
        <v>-0.274735175804471</v>
      </c>
      <c r="Q809" s="3">
        <v>0.429638841637273</v>
      </c>
      <c r="R809" s="3">
        <v>-0.37739159415499</v>
      </c>
      <c r="S809" s="3">
        <v>-0.529854451141508</v>
      </c>
      <c r="T809" s="3">
        <v>-0.570408796560122</v>
      </c>
      <c r="U809" s="3">
        <v>-0.257788268773612</v>
      </c>
      <c r="V809" s="3">
        <v>822.783882783882</v>
      </c>
      <c r="W809" s="3">
        <v>794.578754578754</v>
      </c>
      <c r="X809" s="3">
        <v>807.069597069597</v>
      </c>
      <c r="Y809" s="3">
        <v>805.054945054945</v>
      </c>
      <c r="Z809" s="3">
        <v>804.249084249084</v>
      </c>
      <c r="AA809" s="3">
        <v>-0.196228</v>
      </c>
      <c r="AB809" s="3">
        <v>0.080933</v>
      </c>
      <c r="AC809" s="3">
        <v>0.98999</v>
      </c>
      <c r="AD809" s="3">
        <v>2.497253</v>
      </c>
      <c r="AE809" s="3">
        <v>-1.547699</v>
      </c>
      <c r="AF809" s="3">
        <v>-1.338348</v>
      </c>
      <c r="AG809" s="3">
        <v>1.0</v>
      </c>
      <c r="AH809" s="3">
        <v>1.0</v>
      </c>
      <c r="AI809" s="3">
        <v>1.0</v>
      </c>
      <c r="AJ809" s="3">
        <v>1.0</v>
      </c>
      <c r="AK809" s="3">
        <v>1.0</v>
      </c>
      <c r="AL809" s="3">
        <v>50.0</v>
      </c>
      <c r="AM809" s="1"/>
      <c r="AN809" s="1"/>
      <c r="AO809" s="1"/>
    </row>
    <row r="810">
      <c r="A810" s="2">
        <v>44265.462337453704</v>
      </c>
      <c r="B810" s="3">
        <v>1.33334108848061</v>
      </c>
      <c r="C810" s="3">
        <v>-0.0391019092695369</v>
      </c>
      <c r="D810" s="3">
        <v>0.405403660818181</v>
      </c>
      <c r="E810" s="3">
        <v>0.112804397100124</v>
      </c>
      <c r="F810" s="3">
        <v>0.914485249546678</v>
      </c>
      <c r="G810" s="3">
        <v>-0.375340901078953</v>
      </c>
      <c r="H810" s="3">
        <v>-0.127769168478496</v>
      </c>
      <c r="I810" s="3">
        <v>-0.190608046275961</v>
      </c>
      <c r="J810" s="3">
        <v>1.47570681378526</v>
      </c>
      <c r="K810" s="3">
        <v>0.0172721576302521</v>
      </c>
      <c r="L810" s="3">
        <v>-0.0255290260495993</v>
      </c>
      <c r="M810" s="3">
        <v>1.06651794115618</v>
      </c>
      <c r="N810" s="3">
        <v>0.551731858417054</v>
      </c>
      <c r="O810" s="3">
        <v>-0.174964861388381</v>
      </c>
      <c r="P810" s="3">
        <v>-0.160031240132246</v>
      </c>
      <c r="Q810" s="3">
        <v>0.359233273105591</v>
      </c>
      <c r="R810" s="3">
        <v>-0.261488791499132</v>
      </c>
      <c r="S810" s="3">
        <v>-0.489453269472041</v>
      </c>
      <c r="T810" s="3">
        <v>-0.491234090188067</v>
      </c>
      <c r="U810" s="3">
        <v>-0.29535525302939</v>
      </c>
      <c r="V810" s="3">
        <v>827.619047619047</v>
      </c>
      <c r="W810" s="3">
        <v>800.62271062271</v>
      </c>
      <c r="X810" s="3">
        <v>793.772893772893</v>
      </c>
      <c r="Y810" s="3">
        <v>804.249084249084</v>
      </c>
      <c r="Z810" s="3">
        <v>680.952380952381</v>
      </c>
      <c r="AA810" s="3">
        <v>-0.204407</v>
      </c>
      <c r="AB810" s="3">
        <v>0.079102</v>
      </c>
      <c r="AC810" s="3">
        <v>0.988892</v>
      </c>
      <c r="AD810" s="3">
        <v>2.557068</v>
      </c>
      <c r="AE810" s="3">
        <v>-1.256104</v>
      </c>
      <c r="AF810" s="3">
        <v>-0.089722</v>
      </c>
      <c r="AG810" s="3">
        <v>1.0</v>
      </c>
      <c r="AH810" s="3">
        <v>1.0</v>
      </c>
      <c r="AI810" s="3">
        <v>1.0</v>
      </c>
      <c r="AJ810" s="3">
        <v>1.0</v>
      </c>
      <c r="AK810" s="3">
        <v>1.0</v>
      </c>
      <c r="AL810" s="3">
        <v>50.0</v>
      </c>
      <c r="AM810" s="1"/>
      <c r="AN810" s="1"/>
      <c r="AO810" s="1"/>
    </row>
    <row r="811">
      <c r="A811" s="2">
        <v>44265.46234902778</v>
      </c>
      <c r="B811" s="3">
        <v>1.25345735920352</v>
      </c>
      <c r="C811" s="3">
        <v>-0.475667393520266</v>
      </c>
      <c r="D811" s="3">
        <v>0.352272236647466</v>
      </c>
      <c r="E811" s="3">
        <v>0.737591138922564</v>
      </c>
      <c r="F811" s="3">
        <v>0.892713027914767</v>
      </c>
      <c r="G811" s="3">
        <v>-0.40262854226284</v>
      </c>
      <c r="H811" s="3">
        <v>-0.414647528882686</v>
      </c>
      <c r="I811" s="3">
        <v>0.427734069139188</v>
      </c>
      <c r="J811" s="3">
        <v>1.15377933226412</v>
      </c>
      <c r="K811" s="3">
        <v>-0.0327115003608816</v>
      </c>
      <c r="L811" s="3">
        <v>-0.0541984531843626</v>
      </c>
      <c r="M811" s="3">
        <v>1.01974848999196</v>
      </c>
      <c r="N811" s="3">
        <v>0.469191383756876</v>
      </c>
      <c r="O811" s="3">
        <v>-0.331094413511472</v>
      </c>
      <c r="P811" s="3">
        <v>-0.21457750559341</v>
      </c>
      <c r="Q811" s="3">
        <v>0.265406367585438</v>
      </c>
      <c r="R811" s="3">
        <v>-0.289562997051816</v>
      </c>
      <c r="S811" s="3">
        <v>-0.727991241912085</v>
      </c>
      <c r="T811" s="3">
        <v>-0.631351508828336</v>
      </c>
      <c r="U811" s="3">
        <v>-0.294899542064366</v>
      </c>
      <c r="V811" s="3">
        <v>797.399267399267</v>
      </c>
      <c r="W811" s="3">
        <v>805.054945054945</v>
      </c>
      <c r="X811" s="3">
        <v>804.249084249084</v>
      </c>
      <c r="Y811" s="3">
        <v>788.131868131868</v>
      </c>
      <c r="Z811" s="3">
        <v>651.538461538461</v>
      </c>
      <c r="AA811" s="3">
        <v>-0.195068</v>
      </c>
      <c r="AB811" s="3">
        <v>0.066895</v>
      </c>
      <c r="AC811" s="3">
        <v>0.984863</v>
      </c>
      <c r="AD811" s="3">
        <v>2.287903</v>
      </c>
      <c r="AE811" s="3">
        <v>-2.676697</v>
      </c>
      <c r="AF811" s="3">
        <v>-1.420593</v>
      </c>
      <c r="AG811" s="3">
        <v>1.0</v>
      </c>
      <c r="AH811" s="3">
        <v>1.0</v>
      </c>
      <c r="AI811" s="3">
        <v>1.0</v>
      </c>
      <c r="AJ811" s="3">
        <v>1.0</v>
      </c>
      <c r="AK811" s="3">
        <v>1.0</v>
      </c>
      <c r="AL811" s="3">
        <v>50.0</v>
      </c>
      <c r="AM811" s="1"/>
      <c r="AN811" s="1"/>
      <c r="AO811" s="1"/>
    </row>
    <row r="812">
      <c r="A812" s="2">
        <v>44265.46236060185</v>
      </c>
      <c r="B812" s="3">
        <v>1.00925063893838</v>
      </c>
      <c r="C812" s="3">
        <v>-0.212271248829448</v>
      </c>
      <c r="D812" s="3">
        <v>0.283658151462963</v>
      </c>
      <c r="E812" s="3">
        <v>1.0623939425699</v>
      </c>
      <c r="F812" s="3">
        <v>0.233303873530378</v>
      </c>
      <c r="G812" s="3">
        <v>-0.338940327410162</v>
      </c>
      <c r="H812" s="3">
        <v>-0.224678894323524</v>
      </c>
      <c r="I812" s="3">
        <v>0.685946126626134</v>
      </c>
      <c r="J812" s="3">
        <v>1.3285719626917</v>
      </c>
      <c r="K812" s="3">
        <v>0.158670317695746</v>
      </c>
      <c r="L812" s="3">
        <v>0.0745696870111149</v>
      </c>
      <c r="M812" s="3">
        <v>1.2107525839977</v>
      </c>
      <c r="N812" s="3">
        <v>0.153639579763636</v>
      </c>
      <c r="O812" s="3">
        <v>-0.340720716589028</v>
      </c>
      <c r="P812" s="3">
        <v>-0.334312811390589</v>
      </c>
      <c r="Q812" s="3">
        <v>0.298837621641285</v>
      </c>
      <c r="R812" s="3">
        <v>-0.190898571690455</v>
      </c>
      <c r="S812" s="3">
        <v>-0.464826840828099</v>
      </c>
      <c r="T812" s="3">
        <v>-0.726758982438812</v>
      </c>
      <c r="U812" s="3">
        <v>-0.105547397315613</v>
      </c>
      <c r="V812" s="3">
        <v>798.608058608058</v>
      </c>
      <c r="W812" s="3">
        <v>801.831501831501</v>
      </c>
      <c r="X812" s="3">
        <v>803.040293040293</v>
      </c>
      <c r="Y812" s="3">
        <v>819.157509157509</v>
      </c>
      <c r="Z812" s="3">
        <v>890.47619047619</v>
      </c>
      <c r="AA812" s="3">
        <v>-0.218262</v>
      </c>
      <c r="AB812" s="3">
        <v>0.059509</v>
      </c>
      <c r="AC812" s="3">
        <v>0.985291</v>
      </c>
      <c r="AD812" s="3">
        <v>1.772003</v>
      </c>
      <c r="AE812" s="3">
        <v>-1.05423</v>
      </c>
      <c r="AF812" s="3">
        <v>-0.979462</v>
      </c>
      <c r="AG812" s="3">
        <v>1.0</v>
      </c>
      <c r="AH812" s="3">
        <v>1.0</v>
      </c>
      <c r="AI812" s="3">
        <v>1.0</v>
      </c>
      <c r="AJ812" s="3">
        <v>1.0</v>
      </c>
      <c r="AK812" s="3">
        <v>1.0</v>
      </c>
      <c r="AL812" s="3">
        <v>50.0</v>
      </c>
      <c r="AM812" s="1"/>
      <c r="AN812" s="1"/>
      <c r="AO812" s="1"/>
    </row>
    <row r="813">
      <c r="A813" s="2">
        <v>44265.46237226852</v>
      </c>
      <c r="B813" s="3">
        <v>1.20152432206547</v>
      </c>
      <c r="C813" s="3">
        <v>-0.335741446118905</v>
      </c>
      <c r="D813" s="3">
        <v>0.274561651123395</v>
      </c>
      <c r="E813" s="3">
        <v>1.10239734826457</v>
      </c>
      <c r="F813" s="3">
        <v>0.501403479983159</v>
      </c>
      <c r="G813" s="3">
        <v>-0.438564179965821</v>
      </c>
      <c r="H813" s="3">
        <v>-0.260171210392502</v>
      </c>
      <c r="I813" s="3">
        <v>0.77738282442698</v>
      </c>
      <c r="J813" s="3">
        <v>1.36336785186419</v>
      </c>
      <c r="K813" s="3">
        <v>0.328641021751584</v>
      </c>
      <c r="L813" s="3">
        <v>0.131837353626942</v>
      </c>
      <c r="M813" s="3">
        <v>1.30227667346366</v>
      </c>
      <c r="N813" s="3">
        <v>0.272712582918101</v>
      </c>
      <c r="O813" s="3">
        <v>-0.207594350751093</v>
      </c>
      <c r="P813" s="3">
        <v>-0.171715114456947</v>
      </c>
      <c r="Q813" s="3">
        <v>0.518213262971771</v>
      </c>
      <c r="R813" s="3">
        <v>-0.0112941852438712</v>
      </c>
      <c r="S813" s="3">
        <v>-0.383993252888625</v>
      </c>
      <c r="T813" s="3">
        <v>-0.680348845677539</v>
      </c>
      <c r="U813" s="3">
        <v>0.232606847243662</v>
      </c>
      <c r="V813" s="3">
        <v>801.428571428571</v>
      </c>
      <c r="W813" s="3">
        <v>806.263736263736</v>
      </c>
      <c r="X813" s="3">
        <v>797.399267399267</v>
      </c>
      <c r="Y813" s="3">
        <v>799.010989010989</v>
      </c>
      <c r="Z813" s="3">
        <v>707.545787545787</v>
      </c>
      <c r="AA813" s="3">
        <v>-0.220337</v>
      </c>
      <c r="AB813" s="3">
        <v>0.045593</v>
      </c>
      <c r="AC813" s="3">
        <v>0.983582</v>
      </c>
      <c r="AD813" s="3">
        <v>0.964508</v>
      </c>
      <c r="AE813" s="3">
        <v>-1.308441</v>
      </c>
      <c r="AF813" s="3">
        <v>0.314026</v>
      </c>
      <c r="AG813" s="3">
        <v>1.0</v>
      </c>
      <c r="AH813" s="3">
        <v>1.0</v>
      </c>
      <c r="AI813" s="3">
        <v>1.0</v>
      </c>
      <c r="AJ813" s="3">
        <v>1.0</v>
      </c>
      <c r="AK813" s="3">
        <v>1.0</v>
      </c>
      <c r="AL813" s="3">
        <v>50.0</v>
      </c>
      <c r="AM813" s="1"/>
      <c r="AN813" s="1"/>
      <c r="AO813" s="1"/>
    </row>
    <row r="814">
      <c r="A814" s="2">
        <v>44265.46238375</v>
      </c>
      <c r="B814" s="3">
        <v>0.894818101040855</v>
      </c>
      <c r="C814" s="3">
        <v>-0.204071794013203</v>
      </c>
      <c r="D814" s="3">
        <v>0.437109764027961</v>
      </c>
      <c r="E814" s="3">
        <v>0.572852358182709</v>
      </c>
      <c r="F814" s="3">
        <v>0.432714617400764</v>
      </c>
      <c r="G814" s="3">
        <v>-0.512871462381084</v>
      </c>
      <c r="H814" s="3">
        <v>0.128853645488734</v>
      </c>
      <c r="I814" s="3">
        <v>0.534487804656649</v>
      </c>
      <c r="J814" s="3">
        <v>0.835020251681347</v>
      </c>
      <c r="K814" s="3">
        <v>0.0558477462133049</v>
      </c>
      <c r="L814" s="3">
        <v>0.192782400008746</v>
      </c>
      <c r="M814" s="3">
        <v>0.974603192081587</v>
      </c>
      <c r="N814" s="3">
        <v>0.177016816421839</v>
      </c>
      <c r="O814" s="3">
        <v>-0.15828962923835</v>
      </c>
      <c r="P814" s="3">
        <v>-0.147957144128395</v>
      </c>
      <c r="Q814" s="3">
        <v>0.244190028101969</v>
      </c>
      <c r="R814" s="3">
        <v>-0.283918770317763</v>
      </c>
      <c r="S814" s="3">
        <v>-0.593480169855672</v>
      </c>
      <c r="T814" s="3">
        <v>-0.629503382822272</v>
      </c>
      <c r="U814" s="3">
        <v>-0.00816048399780552</v>
      </c>
      <c r="V814" s="3">
        <v>803.443223443223</v>
      </c>
      <c r="W814" s="3">
        <v>803.846153846153</v>
      </c>
      <c r="X814" s="3">
        <v>798.205128205128</v>
      </c>
      <c r="Y814" s="3">
        <v>792.161172161172</v>
      </c>
      <c r="Z814" s="3">
        <v>760.32967032967</v>
      </c>
      <c r="AA814" s="3">
        <v>-0.226257</v>
      </c>
      <c r="AB814" s="3">
        <v>0.070251</v>
      </c>
      <c r="AC814" s="3">
        <v>0.975281</v>
      </c>
      <c r="AD814" s="3">
        <v>5.241241</v>
      </c>
      <c r="AE814" s="3">
        <v>-3.125305</v>
      </c>
      <c r="AF814" s="3">
        <v>4.037476</v>
      </c>
      <c r="AG814" s="3">
        <v>1.0</v>
      </c>
      <c r="AH814" s="3">
        <v>1.0</v>
      </c>
      <c r="AI814" s="3">
        <v>1.0</v>
      </c>
      <c r="AJ814" s="3">
        <v>1.0</v>
      </c>
      <c r="AK814" s="3">
        <v>1.0</v>
      </c>
      <c r="AL814" s="3">
        <v>50.0</v>
      </c>
      <c r="AM814" s="1"/>
      <c r="AN814" s="1"/>
      <c r="AO814" s="1"/>
    </row>
    <row r="815">
      <c r="A815" s="2">
        <v>44265.46239532407</v>
      </c>
      <c r="B815" s="3">
        <v>1.38388650076039</v>
      </c>
      <c r="C815" s="3">
        <v>-0.103547566246577</v>
      </c>
      <c r="D815" s="3">
        <v>0.404897818783959</v>
      </c>
      <c r="E815" s="3">
        <v>0.157644623034245</v>
      </c>
      <c r="F815" s="3">
        <v>0.909614284116428</v>
      </c>
      <c r="G815" s="3">
        <v>-0.299249985249748</v>
      </c>
      <c r="H815" s="3">
        <v>-0.0333691673647887</v>
      </c>
      <c r="I815" s="3">
        <v>0.284961833390414</v>
      </c>
      <c r="J815" s="3">
        <v>0.841088417909509</v>
      </c>
      <c r="K815" s="3">
        <v>0.0683830410715798</v>
      </c>
      <c r="L815" s="3">
        <v>0.0436704722792091</v>
      </c>
      <c r="M815" s="3">
        <v>0.942366179897631</v>
      </c>
      <c r="N815" s="3">
        <v>0.337725887597986</v>
      </c>
      <c r="O815" s="3">
        <v>-0.235201821114996</v>
      </c>
      <c r="P815" s="3">
        <v>-0.272349192864793</v>
      </c>
      <c r="Q815" s="3">
        <v>0.259815743568499</v>
      </c>
      <c r="R815" s="3">
        <v>-0.347684348979362</v>
      </c>
      <c r="S815" s="3">
        <v>-0.678554088144276</v>
      </c>
      <c r="T815" s="3">
        <v>-0.719659365890255</v>
      </c>
      <c r="U815" s="3">
        <v>-0.242074115074093</v>
      </c>
      <c r="V815" s="3">
        <v>793.772893772893</v>
      </c>
      <c r="W815" s="3">
        <v>807.069597069597</v>
      </c>
      <c r="X815" s="3">
        <v>807.472527472527</v>
      </c>
      <c r="Y815" s="3">
        <v>801.831501831501</v>
      </c>
      <c r="Z815" s="3">
        <v>946.080586080586</v>
      </c>
      <c r="AA815" s="3">
        <v>-0.182556</v>
      </c>
      <c r="AB815" s="3">
        <v>0.130493</v>
      </c>
      <c r="AC815" s="3">
        <v>0.975281</v>
      </c>
      <c r="AD815" s="3">
        <v>9.405823</v>
      </c>
      <c r="AE815" s="3">
        <v>-3.424377</v>
      </c>
      <c r="AF815" s="3">
        <v>2.901001</v>
      </c>
      <c r="AG815" s="3">
        <v>1.0</v>
      </c>
      <c r="AH815" s="3">
        <v>1.0</v>
      </c>
      <c r="AI815" s="3">
        <v>1.0</v>
      </c>
      <c r="AJ815" s="3">
        <v>1.0</v>
      </c>
      <c r="AK815" s="3">
        <v>1.0</v>
      </c>
      <c r="AL815" s="3">
        <v>50.0</v>
      </c>
      <c r="AM815" s="1"/>
      <c r="AN815" s="1"/>
      <c r="AO815" s="1"/>
    </row>
    <row r="816">
      <c r="A816" s="2">
        <v>44265.46240689815</v>
      </c>
      <c r="B816" s="3">
        <v>0.983561420022379</v>
      </c>
      <c r="C816" s="3">
        <v>0.0536990021562892</v>
      </c>
      <c r="D816" s="3">
        <v>0.395968871542385</v>
      </c>
      <c r="E816" s="3">
        <v>0.121153660338789</v>
      </c>
      <c r="F816" s="3">
        <v>0.606804635227636</v>
      </c>
      <c r="G816" s="3">
        <v>-0.271894953591036</v>
      </c>
      <c r="H816" s="3">
        <v>-0.167444901175911</v>
      </c>
      <c r="I816" s="3">
        <v>0.238791979156549</v>
      </c>
      <c r="J816" s="3">
        <v>1.23600602814969</v>
      </c>
      <c r="K816" s="3">
        <v>0.149063502682426</v>
      </c>
      <c r="L816" s="3">
        <v>-0.0324437181075577</v>
      </c>
      <c r="M816" s="3">
        <v>0.817308393638185</v>
      </c>
      <c r="N816" s="3">
        <v>0.25176364300713</v>
      </c>
      <c r="O816" s="3">
        <v>-0.132095801288693</v>
      </c>
      <c r="P816" s="3">
        <v>-0.294045675982387</v>
      </c>
      <c r="Q816" s="3">
        <v>0.287070580144315</v>
      </c>
      <c r="R816" s="3">
        <v>-0.283973089348891</v>
      </c>
      <c r="S816" s="3">
        <v>-0.44253336271016</v>
      </c>
      <c r="T816" s="3">
        <v>-0.637926201754661</v>
      </c>
      <c r="U816" s="3">
        <v>-0.120093439008458</v>
      </c>
      <c r="V816" s="3">
        <v>792.967032967033</v>
      </c>
      <c r="W816" s="3">
        <v>795.384615384615</v>
      </c>
      <c r="X816" s="3">
        <v>793.369963369963</v>
      </c>
      <c r="Y816" s="3">
        <v>807.875457875457</v>
      </c>
      <c r="Z816" s="3">
        <v>1020.21978021978</v>
      </c>
      <c r="AA816" s="3">
        <v>-0.206543</v>
      </c>
      <c r="AB816" s="3">
        <v>0.1073</v>
      </c>
      <c r="AC816" s="3">
        <v>0.982483</v>
      </c>
      <c r="AD816" s="3">
        <v>0.964508</v>
      </c>
      <c r="AE816" s="3">
        <v>2.041168</v>
      </c>
      <c r="AF816" s="3">
        <v>-1.136475</v>
      </c>
      <c r="AG816" s="3">
        <v>1.0</v>
      </c>
      <c r="AH816" s="3">
        <v>1.0</v>
      </c>
      <c r="AI816" s="3">
        <v>1.0</v>
      </c>
      <c r="AJ816" s="3">
        <v>1.0</v>
      </c>
      <c r="AK816" s="3">
        <v>1.0</v>
      </c>
      <c r="AL816" s="3">
        <v>50.0</v>
      </c>
      <c r="AM816" s="1"/>
      <c r="AN816" s="1"/>
      <c r="AO816" s="1"/>
    </row>
    <row r="817">
      <c r="A817" s="2">
        <v>44265.46241851852</v>
      </c>
      <c r="B817" s="3">
        <v>0.782299298764157</v>
      </c>
      <c r="C817" s="3">
        <v>-0.241308055250387</v>
      </c>
      <c r="D817" s="3">
        <v>0.331601827404396</v>
      </c>
      <c r="E817" s="3">
        <v>0.16328400345314</v>
      </c>
      <c r="F817" s="3">
        <v>0.589431190055226</v>
      </c>
      <c r="G817" s="3">
        <v>-0.292761084534705</v>
      </c>
      <c r="H817" s="3">
        <v>-0.136118372075865</v>
      </c>
      <c r="I817" s="3">
        <v>0.166991377958117</v>
      </c>
      <c r="J817" s="3">
        <v>1.35657841170697</v>
      </c>
      <c r="K817" s="3">
        <v>0.222535552283252</v>
      </c>
      <c r="L817" s="3">
        <v>-0.0783159085820857</v>
      </c>
      <c r="M817" s="3">
        <v>0.83200561066744</v>
      </c>
      <c r="N817" s="3">
        <v>0.225541252782171</v>
      </c>
      <c r="O817" s="3">
        <v>-0.123508751812514</v>
      </c>
      <c r="P817" s="3">
        <v>-0.222751210535812</v>
      </c>
      <c r="Q817" s="3">
        <v>0.254565592496843</v>
      </c>
      <c r="R817" s="3">
        <v>-0.271588583124945</v>
      </c>
      <c r="S817" s="3">
        <v>-0.526624387269405</v>
      </c>
      <c r="T817" s="3">
        <v>-0.699848993052618</v>
      </c>
      <c r="U817" s="3">
        <v>-0.289504022008211</v>
      </c>
      <c r="V817" s="3">
        <v>820.3663003663</v>
      </c>
      <c r="W817" s="3">
        <v>803.846153846153</v>
      </c>
      <c r="X817" s="3">
        <v>794.981684981685</v>
      </c>
      <c r="Y817" s="3">
        <v>805.457875457875</v>
      </c>
      <c r="Z817" s="3">
        <v>653.553113553113</v>
      </c>
      <c r="AA817" s="3">
        <v>-0.290833</v>
      </c>
      <c r="AB817" s="3">
        <v>-0.005371</v>
      </c>
      <c r="AC817" s="3">
        <v>0.970032</v>
      </c>
      <c r="AD817" s="3">
        <v>-5.674896</v>
      </c>
      <c r="AE817" s="3">
        <v>4.545898</v>
      </c>
      <c r="AF817" s="3">
        <v>-8.00766</v>
      </c>
      <c r="AG817" s="3">
        <v>1.0</v>
      </c>
      <c r="AH817" s="3">
        <v>1.0</v>
      </c>
      <c r="AI817" s="3">
        <v>1.0</v>
      </c>
      <c r="AJ817" s="3">
        <v>1.0</v>
      </c>
      <c r="AK817" s="3">
        <v>1.0</v>
      </c>
      <c r="AL817" s="3">
        <v>50.0</v>
      </c>
      <c r="AM817" s="1"/>
      <c r="AN817" s="1"/>
      <c r="AO817" s="1"/>
    </row>
    <row r="818">
      <c r="A818" s="2">
        <v>44265.4624300463</v>
      </c>
      <c r="B818" s="3">
        <v>1.51815154410827</v>
      </c>
      <c r="C818" s="3">
        <v>-0.158583813882472</v>
      </c>
      <c r="D818" s="3">
        <v>0.455480644290909</v>
      </c>
      <c r="E818" s="3">
        <v>0.975107696883678</v>
      </c>
      <c r="F818" s="3">
        <v>0.718071243535314</v>
      </c>
      <c r="G818" s="3">
        <v>-0.397397811804266</v>
      </c>
      <c r="H818" s="3">
        <v>-0.235148562670631</v>
      </c>
      <c r="I818" s="3">
        <v>0.676832983420785</v>
      </c>
      <c r="J818" s="3">
        <v>0.764047339155417</v>
      </c>
      <c r="K818" s="3">
        <v>0.109260905304882</v>
      </c>
      <c r="L818" s="3">
        <v>-0.00873141684547423</v>
      </c>
      <c r="M818" s="3">
        <v>0.933974450821249</v>
      </c>
      <c r="N818" s="3">
        <v>0.284797161949085</v>
      </c>
      <c r="O818" s="3">
        <v>-0.209813030187101</v>
      </c>
      <c r="P818" s="3">
        <v>-0.195378940331376</v>
      </c>
      <c r="Q818" s="3">
        <v>0.293866492380571</v>
      </c>
      <c r="R818" s="3">
        <v>-0.189689854678358</v>
      </c>
      <c r="S818" s="3">
        <v>-0.724494493669296</v>
      </c>
      <c r="T818" s="3">
        <v>-0.737106749180388</v>
      </c>
      <c r="U818" s="3">
        <v>-0.0350641133540106</v>
      </c>
      <c r="V818" s="3">
        <v>805.054945054945</v>
      </c>
      <c r="W818" s="3">
        <v>799.413919413919</v>
      </c>
      <c r="X818" s="3">
        <v>799.413919413919</v>
      </c>
      <c r="Y818" s="3">
        <v>805.860805860805</v>
      </c>
      <c r="Z818" s="3">
        <v>996.849816849816</v>
      </c>
      <c r="AA818" s="3">
        <v>-0.354309</v>
      </c>
      <c r="AB818" s="3">
        <v>-0.041138</v>
      </c>
      <c r="AC818" s="3">
        <v>0.933655</v>
      </c>
      <c r="AD818" s="3">
        <v>10.288086</v>
      </c>
      <c r="AE818" s="3">
        <v>5.196381</v>
      </c>
      <c r="AF818" s="3">
        <v>9.959106</v>
      </c>
      <c r="AG818" s="3">
        <v>1.0</v>
      </c>
      <c r="AH818" s="3">
        <v>1.0</v>
      </c>
      <c r="AI818" s="3">
        <v>1.0</v>
      </c>
      <c r="AJ818" s="3">
        <v>1.0</v>
      </c>
      <c r="AK818" s="3">
        <v>1.0</v>
      </c>
      <c r="AL818" s="3">
        <v>50.0</v>
      </c>
      <c r="AM818" s="1"/>
      <c r="AN818" s="1"/>
      <c r="AO818" s="1"/>
    </row>
    <row r="819">
      <c r="A819" s="2">
        <v>44265.46244162037</v>
      </c>
      <c r="B819" s="3">
        <v>1.66592742216484</v>
      </c>
      <c r="C819" s="3">
        <v>0.161230133767289</v>
      </c>
      <c r="D819" s="3">
        <v>0.68661924709616</v>
      </c>
      <c r="E819" s="3">
        <v>1.03868432629285</v>
      </c>
      <c r="F819" s="3">
        <v>0.795298657215236</v>
      </c>
      <c r="G819" s="3">
        <v>-0.393200948650632</v>
      </c>
      <c r="H819" s="3">
        <v>-0.0286950720604135</v>
      </c>
      <c r="I819" s="3">
        <v>0.577318120347138</v>
      </c>
      <c r="J819" s="3">
        <v>1.22927829510719</v>
      </c>
      <c r="K819" s="3">
        <v>-0.132202561526151</v>
      </c>
      <c r="L819" s="3">
        <v>0.00403670685965565</v>
      </c>
      <c r="M819" s="3">
        <v>1.05787088881106</v>
      </c>
      <c r="N819" s="3">
        <v>0.491398277966253</v>
      </c>
      <c r="O819" s="3">
        <v>-0.184388241030925</v>
      </c>
      <c r="P819" s="3">
        <v>-0.152746854962275</v>
      </c>
      <c r="Q819" s="3">
        <v>0.208170200586718</v>
      </c>
      <c r="R819" s="3">
        <v>-0.174749497506519</v>
      </c>
      <c r="S819" s="3">
        <v>-0.658111312520852</v>
      </c>
      <c r="T819" s="3">
        <v>-0.636595262139238</v>
      </c>
      <c r="U819" s="3">
        <v>-0.0803965127435567</v>
      </c>
      <c r="V819" s="3">
        <v>818.754578754578</v>
      </c>
      <c r="W819" s="3">
        <v>805.054945054945</v>
      </c>
      <c r="X819" s="3">
        <v>817.545787545787</v>
      </c>
      <c r="Y819" s="3">
        <v>800.21978021978</v>
      </c>
      <c r="Z819" s="3">
        <v>794.578754578754</v>
      </c>
      <c r="AA819" s="3">
        <v>-0.386292</v>
      </c>
      <c r="AB819" s="3">
        <v>0.156372</v>
      </c>
      <c r="AC819" s="3">
        <v>0.917664</v>
      </c>
      <c r="AD819" s="3">
        <v>6.534729</v>
      </c>
      <c r="AE819" s="3">
        <v>-3.917847</v>
      </c>
      <c r="AF819" s="3">
        <v>0.904694</v>
      </c>
      <c r="AG819" s="3">
        <v>1.0</v>
      </c>
      <c r="AH819" s="3">
        <v>1.0</v>
      </c>
      <c r="AI819" s="3">
        <v>1.0</v>
      </c>
      <c r="AJ819" s="3">
        <v>1.0</v>
      </c>
      <c r="AK819" s="3">
        <v>1.0</v>
      </c>
      <c r="AL819" s="3">
        <v>50.0</v>
      </c>
      <c r="AM819" s="1"/>
      <c r="AN819" s="1"/>
      <c r="AO819" s="1"/>
    </row>
    <row r="820">
      <c r="A820" s="2">
        <v>44265.46245319444</v>
      </c>
      <c r="B820" s="3">
        <v>1.45219139450746</v>
      </c>
      <c r="C820" s="3">
        <v>0.0281638946508784</v>
      </c>
      <c r="D820" s="3">
        <v>0.600834572554266</v>
      </c>
      <c r="E820" s="3">
        <v>0.806556892887173</v>
      </c>
      <c r="F820" s="3">
        <v>0.909953205899623</v>
      </c>
      <c r="G820" s="3">
        <v>-0.403027308625241</v>
      </c>
      <c r="H820" s="3">
        <v>-0.0778228153327588</v>
      </c>
      <c r="I820" s="3">
        <v>0.719716335680141</v>
      </c>
      <c r="J820" s="3">
        <v>1.27347855438447</v>
      </c>
      <c r="K820" s="3">
        <v>-0.0479381568852234</v>
      </c>
      <c r="L820" s="3">
        <v>-0.148457425449896</v>
      </c>
      <c r="M820" s="3">
        <v>1.01329584233975</v>
      </c>
      <c r="N820" s="3">
        <v>0.427661960249911</v>
      </c>
      <c r="O820" s="3">
        <v>-0.196777059549354</v>
      </c>
      <c r="P820" s="3">
        <v>-0.153752688762426</v>
      </c>
      <c r="Q820" s="3">
        <v>0.224292041647861</v>
      </c>
      <c r="R820" s="3">
        <v>-0.126412991576382</v>
      </c>
      <c r="S820" s="3">
        <v>-0.595066741100888</v>
      </c>
      <c r="T820" s="3">
        <v>-0.584476321553706</v>
      </c>
      <c r="U820" s="3">
        <v>-0.0913727342294503</v>
      </c>
      <c r="V820" s="3">
        <v>794.175824175824</v>
      </c>
      <c r="W820" s="3">
        <v>791.758241758241</v>
      </c>
      <c r="X820" s="3">
        <v>797.802197802197</v>
      </c>
      <c r="Y820" s="3">
        <v>785.714285714285</v>
      </c>
      <c r="Z820" s="3">
        <v>703.919413919414</v>
      </c>
      <c r="AA820" s="3">
        <v>-0.387207</v>
      </c>
      <c r="AB820" s="3">
        <v>0.161194</v>
      </c>
      <c r="AC820" s="3">
        <v>0.917603</v>
      </c>
      <c r="AD820" s="3">
        <v>-0.239258</v>
      </c>
      <c r="AE820" s="3">
        <v>-4.059906</v>
      </c>
      <c r="AF820" s="3">
        <v>-1.839294</v>
      </c>
      <c r="AG820" s="3">
        <v>1.0</v>
      </c>
      <c r="AH820" s="3">
        <v>1.0</v>
      </c>
      <c r="AI820" s="3">
        <v>1.0</v>
      </c>
      <c r="AJ820" s="3">
        <v>1.0</v>
      </c>
      <c r="AK820" s="3">
        <v>1.0</v>
      </c>
      <c r="AL820" s="3">
        <v>50.0</v>
      </c>
      <c r="AM820" s="1"/>
      <c r="AN820" s="1"/>
      <c r="AO820" s="1"/>
    </row>
    <row r="821">
      <c r="A821" s="2">
        <v>44265.46246476852</v>
      </c>
      <c r="B821" s="3">
        <v>1.13785474858913</v>
      </c>
      <c r="C821" s="3">
        <v>0.132247015075425</v>
      </c>
      <c r="D821" s="3">
        <v>0.651597943418824</v>
      </c>
      <c r="E821" s="3">
        <v>0.560618476430758</v>
      </c>
      <c r="F821" s="3">
        <v>0.553266663832926</v>
      </c>
      <c r="G821" s="3">
        <v>-0.713149859126341</v>
      </c>
      <c r="H821" s="3">
        <v>0.115186368351049</v>
      </c>
      <c r="I821" s="3">
        <v>0.547834220738746</v>
      </c>
      <c r="J821" s="3">
        <v>1.05934605430423</v>
      </c>
      <c r="K821" s="3">
        <v>-0.0107843430366166</v>
      </c>
      <c r="L821" s="3">
        <v>0.10351384864758</v>
      </c>
      <c r="M821" s="3">
        <v>1.04352032272987</v>
      </c>
      <c r="N821" s="3">
        <v>0.166025834958777</v>
      </c>
      <c r="O821" s="3">
        <v>-0.188069816298175</v>
      </c>
      <c r="P821" s="3">
        <v>-0.127444534784063</v>
      </c>
      <c r="Q821" s="3">
        <v>0.332724887073421</v>
      </c>
      <c r="R821" s="3">
        <v>-0.13606515376683</v>
      </c>
      <c r="S821" s="3">
        <v>-0.635822970904553</v>
      </c>
      <c r="T821" s="3">
        <v>-0.623089901117551</v>
      </c>
      <c r="U821" s="3">
        <v>-0.0289212204785884</v>
      </c>
      <c r="V821" s="3">
        <v>835.677655677655</v>
      </c>
      <c r="W821" s="3">
        <v>803.443223443223</v>
      </c>
      <c r="X821" s="3">
        <v>800.62271062271</v>
      </c>
      <c r="Y821" s="3">
        <v>796.190476190476</v>
      </c>
      <c r="Z821" s="3">
        <v>823.186813186813</v>
      </c>
      <c r="AA821" s="3">
        <v>-0.367493</v>
      </c>
      <c r="AB821" s="3">
        <v>0.144531</v>
      </c>
      <c r="AC821" s="3">
        <v>0.928955</v>
      </c>
      <c r="AD821" s="3">
        <v>2.272949</v>
      </c>
      <c r="AE821" s="3">
        <v>-1.697235</v>
      </c>
      <c r="AF821" s="3">
        <v>-1.435547</v>
      </c>
      <c r="AG821" s="3">
        <v>1.0</v>
      </c>
      <c r="AH821" s="3">
        <v>1.0</v>
      </c>
      <c r="AI821" s="3">
        <v>1.0</v>
      </c>
      <c r="AJ821" s="3">
        <v>1.0</v>
      </c>
      <c r="AK821" s="3">
        <v>1.0</v>
      </c>
      <c r="AL821" s="3">
        <v>50.0</v>
      </c>
      <c r="AM821" s="1"/>
      <c r="AN821" s="1"/>
      <c r="AO821" s="1"/>
    </row>
    <row r="822">
      <c r="A822" s="2">
        <v>44265.462476458335</v>
      </c>
      <c r="B822" s="3">
        <v>1.56626243447678</v>
      </c>
      <c r="C822" s="3">
        <v>0.328807864654414</v>
      </c>
      <c r="D822" s="3">
        <v>0.44809445487593</v>
      </c>
      <c r="E822" s="3">
        <v>0.402294479904864</v>
      </c>
      <c r="F822" s="3">
        <v>0.612634926125173</v>
      </c>
      <c r="G822" s="3">
        <v>-0.237746036549373</v>
      </c>
      <c r="H822" s="3">
        <v>-0.1449751066129</v>
      </c>
      <c r="I822" s="3">
        <v>0.537247095945261</v>
      </c>
      <c r="J822" s="3">
        <v>0.94868232019188</v>
      </c>
      <c r="K822" s="3">
        <v>-0.020939723654149</v>
      </c>
      <c r="L822" s="3">
        <v>0.116822559990183</v>
      </c>
      <c r="M822" s="3">
        <v>0.83657515180209</v>
      </c>
      <c r="N822" s="3">
        <v>0.077021959872268</v>
      </c>
      <c r="O822" s="3">
        <v>-0.109365419856085</v>
      </c>
      <c r="P822" s="3">
        <v>-0.164083948681451</v>
      </c>
      <c r="Q822" s="3">
        <v>0.396626495662405</v>
      </c>
      <c r="R822" s="3">
        <v>-0.369499727906693</v>
      </c>
      <c r="S822" s="3">
        <v>-0.600857085847459</v>
      </c>
      <c r="T822" s="3">
        <v>-0.458959962859449</v>
      </c>
      <c r="U822" s="3">
        <v>0.0853216578125515</v>
      </c>
      <c r="V822" s="3">
        <v>741.794871794871</v>
      </c>
      <c r="W822" s="3">
        <v>812.307692307692</v>
      </c>
      <c r="X822" s="3">
        <v>776.849816849816</v>
      </c>
      <c r="Y822" s="3">
        <v>826.007326007326</v>
      </c>
      <c r="Z822" s="3">
        <v>753.479853479853</v>
      </c>
      <c r="AA822" s="3">
        <v>-0.37677</v>
      </c>
      <c r="AB822" s="3">
        <v>0.128296</v>
      </c>
      <c r="AC822" s="3">
        <v>0.919617</v>
      </c>
      <c r="AD822" s="3">
        <v>2.841187</v>
      </c>
      <c r="AE822" s="3">
        <v>-0.957031</v>
      </c>
      <c r="AF822" s="3">
        <v>-1.300964</v>
      </c>
      <c r="AG822" s="3">
        <v>1.0</v>
      </c>
      <c r="AH822" s="3">
        <v>1.0</v>
      </c>
      <c r="AI822" s="3">
        <v>1.0</v>
      </c>
      <c r="AJ822" s="3">
        <v>1.0</v>
      </c>
      <c r="AK822" s="3">
        <v>1.0</v>
      </c>
      <c r="AL822" s="3">
        <v>50.0</v>
      </c>
      <c r="AM822" s="1"/>
      <c r="AN822" s="1"/>
      <c r="AO822" s="1"/>
    </row>
    <row r="823">
      <c r="A823" s="2">
        <v>44265.462487916666</v>
      </c>
      <c r="B823" s="3">
        <v>1.7175007042032</v>
      </c>
      <c r="C823" s="3">
        <v>0.555032668653609</v>
      </c>
      <c r="D823" s="3">
        <v>0.802108943123869</v>
      </c>
      <c r="E823" s="3">
        <v>0.892962120967922</v>
      </c>
      <c r="F823" s="3">
        <v>0.583900719966313</v>
      </c>
      <c r="G823" s="3">
        <v>-0.0843399519562454</v>
      </c>
      <c r="H823" s="3">
        <v>-0.0633929932888837</v>
      </c>
      <c r="I823" s="3">
        <v>0.720262030735471</v>
      </c>
      <c r="J823" s="3">
        <v>0.975835043088318</v>
      </c>
      <c r="K823" s="3">
        <v>-0.109164969345149</v>
      </c>
      <c r="L823" s="3">
        <v>0.0335559445303629</v>
      </c>
      <c r="M823" s="3">
        <v>0.961306966598323</v>
      </c>
      <c r="N823" s="3">
        <v>0.183158405933205</v>
      </c>
      <c r="O823" s="3">
        <v>-0.153500174131825</v>
      </c>
      <c r="P823" s="3">
        <v>-0.115155583083344</v>
      </c>
      <c r="Q823" s="3">
        <v>0.376368523789156</v>
      </c>
      <c r="R823" s="3">
        <v>-0.457694233710375</v>
      </c>
      <c r="S823" s="3">
        <v>-0.70471409784201</v>
      </c>
      <c r="T823" s="3">
        <v>-0.542540718827561</v>
      </c>
      <c r="U823" s="3">
        <v>-0.0433949493013712</v>
      </c>
      <c r="V823" s="3">
        <v>770.80586080586</v>
      </c>
      <c r="W823" s="3">
        <v>792.564102564102</v>
      </c>
      <c r="X823" s="3">
        <v>810.29304029304</v>
      </c>
      <c r="Y823" s="3">
        <v>816.336996336996</v>
      </c>
      <c r="Z823" s="3">
        <v>723.663003663003</v>
      </c>
      <c r="AA823" s="3">
        <v>-0.364136</v>
      </c>
      <c r="AB823" s="3">
        <v>0.124939</v>
      </c>
      <c r="AC823" s="3">
        <v>0.932068</v>
      </c>
      <c r="AD823" s="3">
        <v>2.519684</v>
      </c>
      <c r="AE823" s="3">
        <v>-2.168274</v>
      </c>
      <c r="AF823" s="3">
        <v>-0.478516</v>
      </c>
      <c r="AG823" s="3">
        <v>1.0</v>
      </c>
      <c r="AH823" s="3">
        <v>1.0</v>
      </c>
      <c r="AI823" s="3">
        <v>1.0</v>
      </c>
      <c r="AJ823" s="3">
        <v>1.0</v>
      </c>
      <c r="AK823" s="3">
        <v>1.0</v>
      </c>
      <c r="AL823" s="3">
        <v>50.0</v>
      </c>
      <c r="AM823" s="1"/>
      <c r="AN823" s="1"/>
      <c r="AO823" s="1"/>
    </row>
    <row r="824">
      <c r="A824" s="2">
        <v>44265.46249949074</v>
      </c>
      <c r="B824" s="3">
        <v>1.57108580295253</v>
      </c>
      <c r="C824" s="3">
        <v>0.313917448655277</v>
      </c>
      <c r="D824" s="3">
        <v>0.75306633974566</v>
      </c>
      <c r="E824" s="3">
        <v>0.846748312969599</v>
      </c>
      <c r="F824" s="3">
        <v>0.620835463411784</v>
      </c>
      <c r="G824" s="3">
        <v>-0.10429056814059</v>
      </c>
      <c r="H824" s="3">
        <v>0.119763982000977</v>
      </c>
      <c r="I824" s="3">
        <v>0.547118086837695</v>
      </c>
      <c r="J824" s="3">
        <v>1.03654500071842</v>
      </c>
      <c r="K824" s="3">
        <v>-0.125967474998746</v>
      </c>
      <c r="L824" s="3">
        <v>-0.0317565466055765</v>
      </c>
      <c r="M824" s="3">
        <v>0.859166895581023</v>
      </c>
      <c r="N824" s="3">
        <v>0.278708803365327</v>
      </c>
      <c r="O824" s="3">
        <v>-0.196512645703847</v>
      </c>
      <c r="P824" s="3">
        <v>-0.105313896502522</v>
      </c>
      <c r="Q824" s="3">
        <v>0.50198034005304</v>
      </c>
      <c r="R824" s="3">
        <v>-0.447576630092507</v>
      </c>
      <c r="S824" s="3">
        <v>-0.688854458772624</v>
      </c>
      <c r="T824" s="3">
        <v>-0.621170269675632</v>
      </c>
      <c r="U824" s="3">
        <v>0.116412074539788</v>
      </c>
      <c r="V824" s="3">
        <v>780.87912087912</v>
      </c>
      <c r="W824" s="3">
        <v>790.14652014652</v>
      </c>
      <c r="X824" s="3">
        <v>802.234432234432</v>
      </c>
      <c r="Y824" s="3">
        <v>779.267399267399</v>
      </c>
      <c r="Z824" s="3">
        <v>971.868131868131</v>
      </c>
      <c r="AA824" s="3">
        <v>-0.357544</v>
      </c>
      <c r="AB824" s="3">
        <v>0.100403</v>
      </c>
      <c r="AC824" s="3">
        <v>0.940491</v>
      </c>
      <c r="AD824" s="3">
        <v>2.467346</v>
      </c>
      <c r="AE824" s="3">
        <v>-1.151428</v>
      </c>
      <c r="AF824" s="3">
        <v>2.512207</v>
      </c>
      <c r="AG824" s="3">
        <v>1.0</v>
      </c>
      <c r="AH824" s="3">
        <v>1.0</v>
      </c>
      <c r="AI824" s="3">
        <v>1.0</v>
      </c>
      <c r="AJ824" s="3">
        <v>1.0</v>
      </c>
      <c r="AK824" s="3">
        <v>1.0</v>
      </c>
      <c r="AL824" s="3">
        <v>50.0</v>
      </c>
      <c r="AM824" s="1"/>
      <c r="AN824" s="1"/>
      <c r="AO824" s="1"/>
    </row>
    <row r="825">
      <c r="A825" s="2">
        <v>44265.46251106481</v>
      </c>
      <c r="B825" s="3">
        <v>1.61036174383654</v>
      </c>
      <c r="C825" s="3">
        <v>-0.204196419733832</v>
      </c>
      <c r="D825" s="3">
        <v>0.378529646761255</v>
      </c>
      <c r="E825" s="3">
        <v>0.63768334242363</v>
      </c>
      <c r="F825" s="3">
        <v>0.890349786791118</v>
      </c>
      <c r="G825" s="3">
        <v>-0.134793958203879</v>
      </c>
      <c r="H825" s="3">
        <v>-0.317982721994572</v>
      </c>
      <c r="I825" s="3">
        <v>0.671711306085382</v>
      </c>
      <c r="J825" s="3">
        <v>1.04759892365529</v>
      </c>
      <c r="K825" s="3">
        <v>0.094857025978546</v>
      </c>
      <c r="L825" s="3">
        <v>-0.278859779436977</v>
      </c>
      <c r="M825" s="3">
        <v>1.24235884702412</v>
      </c>
      <c r="N825" s="3">
        <v>0.409967178231249</v>
      </c>
      <c r="O825" s="3">
        <v>-0.204820017633411</v>
      </c>
      <c r="P825" s="3">
        <v>-0.247924808705333</v>
      </c>
      <c r="Q825" s="3">
        <v>0.579013480374613</v>
      </c>
      <c r="R825" s="3">
        <v>-0.451106360764849</v>
      </c>
      <c r="S825" s="3">
        <v>-0.708542429757912</v>
      </c>
      <c r="T825" s="3">
        <v>-0.520139370278973</v>
      </c>
      <c r="U825" s="3">
        <v>0.140989054501693</v>
      </c>
      <c r="V825" s="3">
        <v>810.69597069597</v>
      </c>
      <c r="W825" s="3">
        <v>796.593406593406</v>
      </c>
      <c r="X825" s="3">
        <v>798.608058608058</v>
      </c>
      <c r="Y825" s="3">
        <v>794.578754578754</v>
      </c>
      <c r="Z825" s="3">
        <v>700.29304029304</v>
      </c>
      <c r="AA825" s="3">
        <v>-0.376404</v>
      </c>
      <c r="AB825" s="3">
        <v>0.03772</v>
      </c>
      <c r="AC825" s="3">
        <v>0.932495</v>
      </c>
      <c r="AD825" s="3">
        <v>-1.622467</v>
      </c>
      <c r="AE825" s="3">
        <v>-4.740295</v>
      </c>
      <c r="AF825" s="3">
        <v>-4.732819</v>
      </c>
      <c r="AG825" s="3">
        <v>1.0</v>
      </c>
      <c r="AH825" s="3">
        <v>1.0</v>
      </c>
      <c r="AI825" s="3">
        <v>1.0</v>
      </c>
      <c r="AJ825" s="3">
        <v>1.0</v>
      </c>
      <c r="AK825" s="3">
        <v>1.0</v>
      </c>
      <c r="AL825" s="3">
        <v>50.0</v>
      </c>
      <c r="AM825" s="1"/>
      <c r="AN825" s="1"/>
      <c r="AO825" s="1"/>
    </row>
    <row r="826">
      <c r="A826" s="2">
        <v>44265.46252263889</v>
      </c>
      <c r="B826" s="3">
        <v>0.953074315235573</v>
      </c>
      <c r="C826" s="3">
        <v>-0.154316818353451</v>
      </c>
      <c r="D826" s="3">
        <v>0.44909894444848</v>
      </c>
      <c r="E826" s="3">
        <v>0.812985389835576</v>
      </c>
      <c r="F826" s="3">
        <v>0.531719452569358</v>
      </c>
      <c r="G826" s="3">
        <v>-0.0587775735327335</v>
      </c>
      <c r="H826" s="3">
        <v>-0.0240545194591308</v>
      </c>
      <c r="I826" s="3">
        <v>0.891910599185894</v>
      </c>
      <c r="J826" s="3">
        <v>1.09007049755933</v>
      </c>
      <c r="K826" s="3">
        <v>-0.00805417070406095</v>
      </c>
      <c r="L826" s="3">
        <v>-0.0236980389882529</v>
      </c>
      <c r="M826" s="3">
        <v>1.26797070611194</v>
      </c>
      <c r="N826" s="3">
        <v>0.392412431367452</v>
      </c>
      <c r="O826" s="3">
        <v>-0.217252256274413</v>
      </c>
      <c r="P826" s="3">
        <v>-0.338411104828007</v>
      </c>
      <c r="Q826" s="3">
        <v>0.470091690727978</v>
      </c>
      <c r="R826" s="3">
        <v>-0.349423244528036</v>
      </c>
      <c r="S826" s="3">
        <v>-0.64886630118651</v>
      </c>
      <c r="T826" s="3">
        <v>-0.520146501512326</v>
      </c>
      <c r="U826" s="3">
        <v>0.0437512506897123</v>
      </c>
      <c r="V826" s="3">
        <v>796.996336996337</v>
      </c>
      <c r="W826" s="3">
        <v>791.355311355311</v>
      </c>
      <c r="X826" s="3">
        <v>805.054945054945</v>
      </c>
      <c r="Y826" s="3">
        <v>795.384615384615</v>
      </c>
      <c r="Z826" s="3">
        <v>616.483516483516</v>
      </c>
      <c r="AA826" s="3">
        <v>-0.360291</v>
      </c>
      <c r="AB826" s="3">
        <v>-0.032532</v>
      </c>
      <c r="AC826" s="3">
        <v>0.938049</v>
      </c>
      <c r="AD826" s="3">
        <v>8.314209</v>
      </c>
      <c r="AE826" s="3">
        <v>2.018738</v>
      </c>
      <c r="AF826" s="3">
        <v>-1.181335</v>
      </c>
      <c r="AG826" s="3">
        <v>1.0</v>
      </c>
      <c r="AH826" s="3">
        <v>1.0</v>
      </c>
      <c r="AI826" s="3">
        <v>1.0</v>
      </c>
      <c r="AJ826" s="3">
        <v>1.0</v>
      </c>
      <c r="AK826" s="3">
        <v>1.0</v>
      </c>
      <c r="AL826" s="3">
        <v>50.0</v>
      </c>
      <c r="AM826" s="1"/>
      <c r="AN826" s="1"/>
      <c r="AO826" s="1"/>
    </row>
    <row r="827">
      <c r="A827" s="2">
        <v>44265.462534212966</v>
      </c>
      <c r="B827" s="3">
        <v>1.36706395336568</v>
      </c>
      <c r="C827" s="3">
        <v>-0.135293912224156</v>
      </c>
      <c r="D827" s="3">
        <v>0.422754384730084</v>
      </c>
      <c r="E827" s="3">
        <v>0.451375279395172</v>
      </c>
      <c r="F827" s="3">
        <v>0.693946796440103</v>
      </c>
      <c r="G827" s="3">
        <v>-0.390965478647481</v>
      </c>
      <c r="H827" s="3">
        <v>-0.191409011427799</v>
      </c>
      <c r="I827" s="3">
        <v>0.382784667798861</v>
      </c>
      <c r="J827" s="3">
        <v>1.47289435509613</v>
      </c>
      <c r="K827" s="3">
        <v>0.0865826191269209</v>
      </c>
      <c r="L827" s="3">
        <v>0.0398522415786556</v>
      </c>
      <c r="M827" s="3">
        <v>0.997232710746953</v>
      </c>
      <c r="N827" s="3">
        <v>0.368858861079291</v>
      </c>
      <c r="O827" s="3">
        <v>-0.24038178046246</v>
      </c>
      <c r="P827" s="3">
        <v>-0.361774543119832</v>
      </c>
      <c r="Q827" s="3">
        <v>0.311936336228888</v>
      </c>
      <c r="R827" s="3">
        <v>-0.0930321567337676</v>
      </c>
      <c r="S827" s="3">
        <v>-0.558376411434218</v>
      </c>
      <c r="T827" s="3">
        <v>-0.552133998912459</v>
      </c>
      <c r="U827" s="3">
        <v>-0.137656700147732</v>
      </c>
      <c r="V827" s="3">
        <v>788.937728937728</v>
      </c>
      <c r="W827" s="3">
        <v>796.593406593406</v>
      </c>
      <c r="X827" s="3">
        <v>803.040293040293</v>
      </c>
      <c r="Y827" s="3">
        <v>798.608058608058</v>
      </c>
      <c r="Z827" s="3">
        <v>909.010989010989</v>
      </c>
      <c r="AA827" s="3">
        <v>-0.411011</v>
      </c>
      <c r="AB827" s="3">
        <v>0.063293</v>
      </c>
      <c r="AC827" s="3">
        <v>0.926392</v>
      </c>
      <c r="AD827" s="3">
        <v>8.00766</v>
      </c>
      <c r="AE827" s="3">
        <v>0.590668</v>
      </c>
      <c r="AF827" s="3">
        <v>2.699127</v>
      </c>
      <c r="AG827" s="3">
        <v>1.0</v>
      </c>
      <c r="AH827" s="3">
        <v>1.0</v>
      </c>
      <c r="AI827" s="3">
        <v>1.0</v>
      </c>
      <c r="AJ827" s="3">
        <v>1.0</v>
      </c>
      <c r="AK827" s="3">
        <v>1.0</v>
      </c>
      <c r="AL827" s="3">
        <v>50.0</v>
      </c>
      <c r="AM827" s="1"/>
      <c r="AN827" s="1"/>
      <c r="AO827" s="1"/>
    </row>
    <row r="828">
      <c r="A828" s="2">
        <v>44265.462545787035</v>
      </c>
      <c r="B828" s="3">
        <v>1.31046136491881</v>
      </c>
      <c r="C828" s="3">
        <v>-0.252385852810563</v>
      </c>
      <c r="D828" s="3">
        <v>0.22060577931737</v>
      </c>
      <c r="E828" s="3">
        <v>0.122063588477672</v>
      </c>
      <c r="F828" s="3">
        <v>0.516757219985367</v>
      </c>
      <c r="G828" s="3">
        <v>-0.448340014859912</v>
      </c>
      <c r="H828" s="3">
        <v>-0.354075958087108</v>
      </c>
      <c r="I828" s="3">
        <v>0.15336841484395</v>
      </c>
      <c r="J828" s="3">
        <v>1.28825998749878</v>
      </c>
      <c r="K828" s="3">
        <v>0.206914643194879</v>
      </c>
      <c r="L828" s="3">
        <v>0.0635627167147888</v>
      </c>
      <c r="M828" s="3">
        <v>1.0123122686019</v>
      </c>
      <c r="N828" s="3">
        <v>0.217179352863555</v>
      </c>
      <c r="O828" s="3">
        <v>-0.198318334820224</v>
      </c>
      <c r="P828" s="3">
        <v>-0.240017933165632</v>
      </c>
      <c r="Q828" s="3">
        <v>0.118444789827232</v>
      </c>
      <c r="R828" s="3">
        <v>-0.0915461829228014</v>
      </c>
      <c r="S828" s="3">
        <v>-0.44312624151175</v>
      </c>
      <c r="T828" s="3">
        <v>-0.558833826869208</v>
      </c>
      <c r="U828" s="3">
        <v>-0.270412576978266</v>
      </c>
      <c r="V828" s="3">
        <v>789.743589743589</v>
      </c>
      <c r="W828" s="3">
        <v>793.369963369963</v>
      </c>
      <c r="X828" s="3">
        <v>800.21978021978</v>
      </c>
      <c r="Y828" s="3">
        <v>792.967032967033</v>
      </c>
      <c r="Z828" s="3">
        <v>865.494505494505</v>
      </c>
      <c r="AA828" s="3">
        <v>-0.409485</v>
      </c>
      <c r="AB828" s="3">
        <v>0.11908</v>
      </c>
      <c r="AC828" s="3">
        <v>0.909729</v>
      </c>
      <c r="AD828" s="3">
        <v>0.485992</v>
      </c>
      <c r="AE828" s="3">
        <v>-1.345825</v>
      </c>
      <c r="AF828" s="3">
        <v>-1.360779</v>
      </c>
      <c r="AG828" s="3">
        <v>1.0</v>
      </c>
      <c r="AH828" s="3">
        <v>1.0</v>
      </c>
      <c r="AI828" s="3">
        <v>1.0</v>
      </c>
      <c r="AJ828" s="3">
        <v>1.0</v>
      </c>
      <c r="AK828" s="3">
        <v>1.0</v>
      </c>
      <c r="AL828" s="3">
        <v>50.0</v>
      </c>
      <c r="AM828" s="1"/>
      <c r="AN828" s="1"/>
      <c r="AO828" s="1"/>
    </row>
    <row r="829">
      <c r="A829" s="2">
        <v>44265.46255739583</v>
      </c>
      <c r="B829" s="3">
        <v>0.757911896628283</v>
      </c>
      <c r="C829" s="3">
        <v>-0.128254341608049</v>
      </c>
      <c r="D829" s="3">
        <v>0.460580190631079</v>
      </c>
      <c r="E829" s="3">
        <v>0.120491799295908</v>
      </c>
      <c r="F829" s="3">
        <v>0.315828465441392</v>
      </c>
      <c r="G829" s="3">
        <v>-0.482164060255786</v>
      </c>
      <c r="H829" s="3">
        <v>-0.0145919341479947</v>
      </c>
      <c r="I829" s="3">
        <v>0.16715359401717</v>
      </c>
      <c r="J829" s="3">
        <v>0.882459202978885</v>
      </c>
      <c r="K829" s="3">
        <v>0.0184356991961672</v>
      </c>
      <c r="L829" s="3">
        <v>0.115163075550397</v>
      </c>
      <c r="M829" s="3">
        <v>0.810123765112599</v>
      </c>
      <c r="N829" s="3">
        <v>0.188472886394264</v>
      </c>
      <c r="O829" s="3">
        <v>-0.321713440530646</v>
      </c>
      <c r="P829" s="3">
        <v>-0.189801360841435</v>
      </c>
      <c r="Q829" s="3">
        <v>0.0591778353237781</v>
      </c>
      <c r="R829" s="3">
        <v>-0.383832448713529</v>
      </c>
      <c r="S829" s="3">
        <v>-0.66830537064659</v>
      </c>
      <c r="T829" s="3">
        <v>-0.642535623747147</v>
      </c>
      <c r="U829" s="3">
        <v>-0.387728432185558</v>
      </c>
      <c r="V829" s="3">
        <v>799.816849816849</v>
      </c>
      <c r="W829" s="3">
        <v>799.010989010989</v>
      </c>
      <c r="X829" s="3">
        <v>802.234432234432</v>
      </c>
      <c r="Y829" s="3">
        <v>794.175824175824</v>
      </c>
      <c r="Z829" s="3">
        <v>693.040293040293</v>
      </c>
      <c r="AA829" s="3">
        <v>-0.404236</v>
      </c>
      <c r="AB829" s="3">
        <v>0.115723</v>
      </c>
      <c r="AC829" s="3">
        <v>0.9151</v>
      </c>
      <c r="AD829" s="3">
        <v>0.986938</v>
      </c>
      <c r="AE829" s="3">
        <v>-2.265472</v>
      </c>
      <c r="AF829" s="3">
        <v>2.31781</v>
      </c>
      <c r="AG829" s="3">
        <v>1.0</v>
      </c>
      <c r="AH829" s="3">
        <v>1.0</v>
      </c>
      <c r="AI829" s="3">
        <v>1.0</v>
      </c>
      <c r="AJ829" s="3">
        <v>1.0</v>
      </c>
      <c r="AK829" s="3">
        <v>1.0</v>
      </c>
      <c r="AL829" s="3">
        <v>50.0</v>
      </c>
      <c r="AM829" s="1"/>
      <c r="AN829" s="1"/>
      <c r="AO829" s="1"/>
    </row>
    <row r="830">
      <c r="A830" s="2">
        <v>44265.46256892361</v>
      </c>
      <c r="B830" s="3">
        <v>0.741833114410587</v>
      </c>
      <c r="C830" s="3">
        <v>-0.152327065984341</v>
      </c>
      <c r="D830" s="3">
        <v>0.560956080220471</v>
      </c>
      <c r="E830" s="3">
        <v>0.100698763719585</v>
      </c>
      <c r="F830" s="3">
        <v>0.462454295909529</v>
      </c>
      <c r="G830" s="3">
        <v>-0.37657616671899</v>
      </c>
      <c r="H830" s="3">
        <v>-0.00188205405434453</v>
      </c>
      <c r="I830" s="3">
        <v>0.238788509509</v>
      </c>
      <c r="J830" s="3">
        <v>0.948888998309325</v>
      </c>
      <c r="K830" s="3">
        <v>-0.0961074548947459</v>
      </c>
      <c r="L830" s="3">
        <v>0.115163075550397</v>
      </c>
      <c r="M830" s="3">
        <v>1.02798664831686</v>
      </c>
      <c r="N830" s="3">
        <v>0.182288282230981</v>
      </c>
      <c r="O830" s="3">
        <v>-0.318579920477779</v>
      </c>
      <c r="P830" s="3">
        <v>-0.257362503824001</v>
      </c>
      <c r="Q830" s="3">
        <v>0.160775518496244</v>
      </c>
      <c r="R830" s="3">
        <v>-0.494519930550609</v>
      </c>
      <c r="S830" s="3">
        <v>-0.717335236139137</v>
      </c>
      <c r="T830" s="3">
        <v>-0.539921601400186</v>
      </c>
      <c r="U830" s="3">
        <v>-0.135150341736876</v>
      </c>
      <c r="V830" s="3">
        <v>795.384615384615</v>
      </c>
      <c r="W830" s="3">
        <v>801.831501831501</v>
      </c>
      <c r="X830" s="3">
        <v>803.846153846153</v>
      </c>
      <c r="Y830" s="3">
        <v>798.608058608058</v>
      </c>
      <c r="Z830" s="3">
        <v>1050.43956043956</v>
      </c>
      <c r="AA830" s="3">
        <v>-0.392273</v>
      </c>
      <c r="AB830" s="3">
        <v>0.124329</v>
      </c>
      <c r="AC830" s="3">
        <v>0.917175</v>
      </c>
      <c r="AD830" s="3">
        <v>2.003784</v>
      </c>
      <c r="AE830" s="3">
        <v>-0.672913</v>
      </c>
      <c r="AF830" s="3">
        <v>0.02243</v>
      </c>
      <c r="AG830" s="3">
        <v>1.0</v>
      </c>
      <c r="AH830" s="3">
        <v>1.0</v>
      </c>
      <c r="AI830" s="3">
        <v>1.0</v>
      </c>
      <c r="AJ830" s="3">
        <v>1.0</v>
      </c>
      <c r="AK830" s="3">
        <v>1.0</v>
      </c>
      <c r="AL830" s="3">
        <v>50.0</v>
      </c>
      <c r="AM830" s="1"/>
      <c r="AN830" s="1"/>
      <c r="AO830" s="1"/>
    </row>
    <row r="831">
      <c r="A831" s="2">
        <v>44265.46258054398</v>
      </c>
      <c r="B831" s="3">
        <v>0.892753384207243</v>
      </c>
      <c r="C831" s="3">
        <v>-0.09976352416228</v>
      </c>
      <c r="D831" s="3">
        <v>0.346203285246479</v>
      </c>
      <c r="E831" s="3">
        <v>0.288533834288575</v>
      </c>
      <c r="F831" s="3">
        <v>0.493664859253729</v>
      </c>
      <c r="G831" s="3">
        <v>-0.180523547376829</v>
      </c>
      <c r="H831" s="3">
        <v>-0.130220429685288</v>
      </c>
      <c r="I831" s="3">
        <v>0.139355041858662</v>
      </c>
      <c r="J831" s="3">
        <v>0.897373965104403</v>
      </c>
      <c r="K831" s="3">
        <v>-0.0608227762146045</v>
      </c>
      <c r="L831" s="3">
        <v>-0.112615300665464</v>
      </c>
      <c r="M831" s="3">
        <v>1.05581610729939</v>
      </c>
      <c r="N831" s="3">
        <v>0.141752624876596</v>
      </c>
      <c r="O831" s="3">
        <v>-0.127522502551685</v>
      </c>
      <c r="P831" s="3">
        <v>-0.296249010974732</v>
      </c>
      <c r="Q831" s="3">
        <v>0.35445177824893</v>
      </c>
      <c r="R831" s="3">
        <v>-0.318265087486434</v>
      </c>
      <c r="S831" s="3">
        <v>-0.776869698666374</v>
      </c>
      <c r="T831" s="3">
        <v>-0.475252503164445</v>
      </c>
      <c r="U831" s="3">
        <v>-0.119675387797709</v>
      </c>
      <c r="V831" s="3">
        <v>819.157509157509</v>
      </c>
      <c r="W831" s="3">
        <v>800.21978021978</v>
      </c>
      <c r="X831" s="3">
        <v>806.666666666666</v>
      </c>
      <c r="Y831" s="3">
        <v>802.234432234432</v>
      </c>
      <c r="Z831" s="3">
        <v>811.098901098901</v>
      </c>
      <c r="AA831" s="3">
        <v>-0.391357</v>
      </c>
      <c r="AB831" s="3">
        <v>0.130249</v>
      </c>
      <c r="AC831" s="3">
        <v>0.921387</v>
      </c>
      <c r="AD831" s="3">
        <v>2.086029</v>
      </c>
      <c r="AE831" s="3">
        <v>-2.534637</v>
      </c>
      <c r="AF831" s="3">
        <v>-2.272949</v>
      </c>
      <c r="AG831" s="3">
        <v>1.0</v>
      </c>
      <c r="AH831" s="3">
        <v>1.0</v>
      </c>
      <c r="AI831" s="3">
        <v>1.0</v>
      </c>
      <c r="AJ831" s="3">
        <v>1.0</v>
      </c>
      <c r="AK831" s="3">
        <v>1.0</v>
      </c>
      <c r="AL831" s="3">
        <v>50.0</v>
      </c>
      <c r="AM831" s="1"/>
      <c r="AN831" s="1"/>
      <c r="AO831" s="1"/>
    </row>
    <row r="832">
      <c r="A832" s="2">
        <v>44265.4625921412</v>
      </c>
      <c r="B832" s="3">
        <v>0.534019736048771</v>
      </c>
      <c r="C832" s="3">
        <v>-0.191393667644826</v>
      </c>
      <c r="D832" s="3">
        <v>0.354769438779792</v>
      </c>
      <c r="E832" s="3">
        <v>0.230408133052979</v>
      </c>
      <c r="F832" s="3">
        <v>-0.11329125379906</v>
      </c>
      <c r="G832" s="3">
        <v>-0.587387596350717</v>
      </c>
      <c r="H832" s="3">
        <v>-0.0911770596565449</v>
      </c>
      <c r="I832" s="3">
        <v>-0.14721295833062</v>
      </c>
      <c r="J832" s="3">
        <v>0.917075865914171</v>
      </c>
      <c r="K832" s="3">
        <v>0.159295421034976</v>
      </c>
      <c r="L832" s="3">
        <v>-0.0117460957116582</v>
      </c>
      <c r="M832" s="3">
        <v>0.657201659858696</v>
      </c>
      <c r="N832" s="3">
        <v>0.237003037419322</v>
      </c>
      <c r="O832" s="3">
        <v>-0.112388265938725</v>
      </c>
      <c r="P832" s="3">
        <v>-0.173298451223942</v>
      </c>
      <c r="Q832" s="3">
        <v>0.281969334692687</v>
      </c>
      <c r="R832" s="3">
        <v>-0.282341278565498</v>
      </c>
      <c r="S832" s="3">
        <v>-0.726894154289309</v>
      </c>
      <c r="T832" s="3">
        <v>-0.434406713530965</v>
      </c>
      <c r="U832" s="3">
        <v>-0.0120271912498619</v>
      </c>
      <c r="V832" s="3">
        <v>809.487179487179</v>
      </c>
      <c r="W832" s="3">
        <v>801.025641025641</v>
      </c>
      <c r="X832" s="3">
        <v>799.413919413919</v>
      </c>
      <c r="Y832" s="3">
        <v>789.340659340659</v>
      </c>
      <c r="Z832" s="3">
        <v>771.611721611721</v>
      </c>
      <c r="AA832" s="3">
        <v>-0.36377</v>
      </c>
      <c r="AB832" s="3">
        <v>0.110107</v>
      </c>
      <c r="AC832" s="3">
        <v>0.932739</v>
      </c>
      <c r="AD832" s="3">
        <v>2.287903</v>
      </c>
      <c r="AE832" s="3">
        <v>-3.005676</v>
      </c>
      <c r="AF832" s="3">
        <v>-2.228088</v>
      </c>
      <c r="AG832" s="3">
        <v>1.0</v>
      </c>
      <c r="AH832" s="3">
        <v>1.0</v>
      </c>
      <c r="AI832" s="3">
        <v>1.0</v>
      </c>
      <c r="AJ832" s="3">
        <v>1.0</v>
      </c>
      <c r="AK832" s="3">
        <v>1.0</v>
      </c>
      <c r="AL832" s="3">
        <v>50.0</v>
      </c>
      <c r="AM832" s="1"/>
      <c r="AN832" s="1"/>
      <c r="AO832" s="1"/>
    </row>
    <row r="833">
      <c r="A833" s="2">
        <v>44265.462603657405</v>
      </c>
      <c r="B833" s="3">
        <v>0.953668848552611</v>
      </c>
      <c r="C833" s="3">
        <v>0.0995158256022376</v>
      </c>
      <c r="D833" s="3">
        <v>0.551597530168585</v>
      </c>
      <c r="E833" s="3">
        <v>0.50464225761924</v>
      </c>
      <c r="F833" s="3">
        <v>0.452734917934121</v>
      </c>
      <c r="G833" s="3">
        <v>-0.500383621830965</v>
      </c>
      <c r="H833" s="3">
        <v>-0.0734535854319349</v>
      </c>
      <c r="I833" s="3">
        <v>0.120634759337319</v>
      </c>
      <c r="J833" s="3">
        <v>0.929299872583093</v>
      </c>
      <c r="K833" s="3">
        <v>0.189375797693546</v>
      </c>
      <c r="L833" s="3">
        <v>0.179328604292663</v>
      </c>
      <c r="M833" s="3">
        <v>0.87783236185686</v>
      </c>
      <c r="N833" s="3">
        <v>0.415832514564567</v>
      </c>
      <c r="O833" s="3">
        <v>-0.0941701577071602</v>
      </c>
      <c r="P833" s="3">
        <v>-0.205547692098883</v>
      </c>
      <c r="Q833" s="3">
        <v>0.372393187627816</v>
      </c>
      <c r="R833" s="3">
        <v>-0.3402220081473</v>
      </c>
      <c r="S833" s="3">
        <v>-0.599316161072222</v>
      </c>
      <c r="T833" s="3">
        <v>-0.484412446601715</v>
      </c>
      <c r="U833" s="3">
        <v>-0.0641978170500472</v>
      </c>
      <c r="V833" s="3">
        <v>816.336996336996</v>
      </c>
      <c r="W833" s="3">
        <v>794.578754578754</v>
      </c>
      <c r="X833" s="3">
        <v>794.175824175824</v>
      </c>
      <c r="Y833" s="3">
        <v>808.278388278388</v>
      </c>
      <c r="Z833" s="3">
        <v>1126.5934065934</v>
      </c>
      <c r="AA833" s="3">
        <v>-0.352234</v>
      </c>
      <c r="AB833" s="3">
        <v>0.103821</v>
      </c>
      <c r="AC833" s="3">
        <v>0.93396</v>
      </c>
      <c r="AD833" s="3">
        <v>3.312225</v>
      </c>
      <c r="AE833" s="3">
        <v>-0.112152</v>
      </c>
      <c r="AF833" s="3">
        <v>-0.299072</v>
      </c>
      <c r="AG833" s="3">
        <v>1.0</v>
      </c>
      <c r="AH833" s="3">
        <v>1.0</v>
      </c>
      <c r="AI833" s="3">
        <v>1.0</v>
      </c>
      <c r="AJ833" s="3">
        <v>1.0</v>
      </c>
      <c r="AK833" s="3">
        <v>1.0</v>
      </c>
      <c r="AL833" s="3">
        <v>50.0</v>
      </c>
      <c r="AM833" s="1"/>
      <c r="AN833" s="1"/>
      <c r="AO833" s="1"/>
    </row>
    <row r="834">
      <c r="A834" s="2">
        <v>44265.462615219905</v>
      </c>
      <c r="B834" s="3">
        <v>1.08497404326309</v>
      </c>
      <c r="C834" s="3">
        <v>0.191901992292294</v>
      </c>
      <c r="D834" s="3">
        <v>0.706044463145148</v>
      </c>
      <c r="E834" s="3">
        <v>0.533060704926145</v>
      </c>
      <c r="F834" s="3">
        <v>0.362760791790968</v>
      </c>
      <c r="G834" s="3">
        <v>-0.356824840601031</v>
      </c>
      <c r="H834" s="3">
        <v>-0.0871399135903355</v>
      </c>
      <c r="I834" s="3">
        <v>0.144871935210209</v>
      </c>
      <c r="J834" s="3">
        <v>0.626600902491348</v>
      </c>
      <c r="K834" s="3">
        <v>-0.204090087297264</v>
      </c>
      <c r="L834" s="3">
        <v>0.183121391759137</v>
      </c>
      <c r="M834" s="3">
        <v>0.866686403214123</v>
      </c>
      <c r="N834" s="3">
        <v>0.203534309478655</v>
      </c>
      <c r="O834" s="3">
        <v>-0.181505647438125</v>
      </c>
      <c r="P834" s="3">
        <v>-0.127069272410135</v>
      </c>
      <c r="Q834" s="3">
        <v>0.383797263835359</v>
      </c>
      <c r="R834" s="3">
        <v>-0.346584698740717</v>
      </c>
      <c r="S834" s="3">
        <v>-0.516306983747799</v>
      </c>
      <c r="T834" s="3">
        <v>-0.540638040323457</v>
      </c>
      <c r="U834" s="3">
        <v>-0.228163517640369</v>
      </c>
      <c r="V834" s="3">
        <v>821.172161172161</v>
      </c>
      <c r="W834" s="3">
        <v>798.205128205128</v>
      </c>
      <c r="X834" s="3">
        <v>808.681318681318</v>
      </c>
      <c r="Y834" s="3">
        <v>807.472527472527</v>
      </c>
      <c r="Z834" s="3">
        <v>788.534798534798</v>
      </c>
      <c r="AA834" s="3">
        <v>-0.354004</v>
      </c>
      <c r="AB834" s="3">
        <v>0.098511</v>
      </c>
      <c r="AC834" s="3">
        <v>0.9422</v>
      </c>
      <c r="AD834" s="3">
        <v>2.467346</v>
      </c>
      <c r="AE834" s="3">
        <v>-1.988831</v>
      </c>
      <c r="AF834" s="3">
        <v>-0.942078</v>
      </c>
      <c r="AG834" s="3">
        <v>1.0</v>
      </c>
      <c r="AH834" s="3">
        <v>1.0</v>
      </c>
      <c r="AI834" s="3">
        <v>1.0</v>
      </c>
      <c r="AJ834" s="3">
        <v>1.0</v>
      </c>
      <c r="AK834" s="3">
        <v>1.0</v>
      </c>
      <c r="AL834" s="3">
        <v>50.0</v>
      </c>
      <c r="AM834" s="1"/>
      <c r="AN834" s="1"/>
      <c r="AO834" s="1"/>
    </row>
    <row r="835">
      <c r="A835" s="2">
        <v>44265.46262680556</v>
      </c>
      <c r="B835" s="3">
        <v>0.552533939781153</v>
      </c>
      <c r="C835" s="3">
        <v>-0.120879688400364</v>
      </c>
      <c r="D835" s="3">
        <v>0.744831034066451</v>
      </c>
      <c r="E835" s="3">
        <v>0.350244020940149</v>
      </c>
      <c r="F835" s="3">
        <v>0.259699633435425</v>
      </c>
      <c r="G835" s="3">
        <v>-0.182274381897857</v>
      </c>
      <c r="H835" s="3">
        <v>-0.171606797370711</v>
      </c>
      <c r="I835" s="3">
        <v>0.165429908257309</v>
      </c>
      <c r="J835" s="3">
        <v>0.936331043472714</v>
      </c>
      <c r="K835" s="3">
        <v>0.166022563514565</v>
      </c>
      <c r="L835" s="3">
        <v>-0.0871907401727128</v>
      </c>
      <c r="M835" s="3">
        <v>0.665327626883354</v>
      </c>
      <c r="N835" s="3">
        <v>0.325851613557764</v>
      </c>
      <c r="O835" s="3">
        <v>-0.133000514240509</v>
      </c>
      <c r="P835" s="3">
        <v>-0.148657656142343</v>
      </c>
      <c r="Q835" s="3">
        <v>0.403451638998954</v>
      </c>
      <c r="R835" s="3">
        <v>-0.198595142719409</v>
      </c>
      <c r="S835" s="3">
        <v>-0.53216932757393</v>
      </c>
      <c r="T835" s="3">
        <v>-0.589265268295759</v>
      </c>
      <c r="U835" s="3">
        <v>-0.136481562647655</v>
      </c>
      <c r="V835" s="3">
        <v>822.380952380952</v>
      </c>
      <c r="W835" s="3">
        <v>799.816849816849</v>
      </c>
      <c r="X835" s="3">
        <v>796.593406593406</v>
      </c>
      <c r="Y835" s="3">
        <v>796.593406593406</v>
      </c>
      <c r="Z835" s="3">
        <v>776.043956043956</v>
      </c>
      <c r="AA835" s="3">
        <v>-0.34613</v>
      </c>
      <c r="AB835" s="3">
        <v>0.074585</v>
      </c>
      <c r="AC835" s="3">
        <v>0.940613</v>
      </c>
      <c r="AD835" s="3">
        <v>2.50473</v>
      </c>
      <c r="AE835" s="3">
        <v>-1.375732</v>
      </c>
      <c r="AF835" s="3">
        <v>-0.844879</v>
      </c>
      <c r="AG835" s="3">
        <v>1.0</v>
      </c>
      <c r="AH835" s="3">
        <v>1.0</v>
      </c>
      <c r="AI835" s="3">
        <v>1.0</v>
      </c>
      <c r="AJ835" s="3">
        <v>1.0</v>
      </c>
      <c r="AK835" s="3">
        <v>1.0</v>
      </c>
      <c r="AL835" s="3">
        <v>50.0</v>
      </c>
      <c r="AM835" s="1"/>
      <c r="AN835" s="1"/>
      <c r="AO835" s="1"/>
    </row>
    <row r="836">
      <c r="A836" s="2">
        <v>44265.46263837963</v>
      </c>
      <c r="B836" s="3">
        <v>0.880691946879813</v>
      </c>
      <c r="C836" s="3">
        <v>-0.606178629163469</v>
      </c>
      <c r="D836" s="3">
        <v>0.600798598259621</v>
      </c>
      <c r="E836" s="3">
        <v>0.340193876046874</v>
      </c>
      <c r="F836" s="3">
        <v>0.614734966315038</v>
      </c>
      <c r="G836" s="3">
        <v>-0.291923107939149</v>
      </c>
      <c r="H836" s="3">
        <v>-0.0805566854762792</v>
      </c>
      <c r="I836" s="3">
        <v>0.00582641221099058</v>
      </c>
      <c r="J836" s="3">
        <v>1.07804008513991</v>
      </c>
      <c r="K836" s="3">
        <v>0.124504194582799</v>
      </c>
      <c r="L836" s="3">
        <v>0.188859919291871</v>
      </c>
      <c r="M836" s="3">
        <v>0.568937896822136</v>
      </c>
      <c r="N836" s="3">
        <v>0.392344646158131</v>
      </c>
      <c r="O836" s="3">
        <v>-0.143510860944632</v>
      </c>
      <c r="P836" s="3">
        <v>-0.0435825519552079</v>
      </c>
      <c r="Q836" s="3">
        <v>0.435592375853361</v>
      </c>
      <c r="R836" s="3">
        <v>-0.155380960248467</v>
      </c>
      <c r="S836" s="3">
        <v>-0.639951927136962</v>
      </c>
      <c r="T836" s="3">
        <v>-0.441666363121716</v>
      </c>
      <c r="U836" s="3">
        <v>-0.0859144176539885</v>
      </c>
      <c r="V836" s="3">
        <v>775.641025641025</v>
      </c>
      <c r="W836" s="3">
        <v>795.787545787545</v>
      </c>
      <c r="X836" s="3">
        <v>796.996336996337</v>
      </c>
      <c r="Y836" s="3">
        <v>794.981684981685</v>
      </c>
      <c r="Z836" s="3">
        <v>992.417582417582</v>
      </c>
      <c r="AA836" s="3">
        <v>-0.348145</v>
      </c>
      <c r="AB836" s="3">
        <v>0.103271</v>
      </c>
      <c r="AC836" s="3">
        <v>0.940552</v>
      </c>
      <c r="AD836" s="3">
        <v>3.177643</v>
      </c>
      <c r="AE836" s="3">
        <v>-2.280426</v>
      </c>
      <c r="AF836" s="3">
        <v>-0.044861</v>
      </c>
      <c r="AG836" s="3">
        <v>1.0</v>
      </c>
      <c r="AH836" s="3">
        <v>1.0</v>
      </c>
      <c r="AI836" s="3">
        <v>1.0</v>
      </c>
      <c r="AJ836" s="3">
        <v>1.0</v>
      </c>
      <c r="AK836" s="3">
        <v>1.0</v>
      </c>
      <c r="AL836" s="3">
        <v>50.0</v>
      </c>
      <c r="AM836" s="1"/>
      <c r="AN836" s="1"/>
      <c r="AO836" s="1"/>
    </row>
    <row r="837">
      <c r="A837" s="2">
        <v>44265.46265003472</v>
      </c>
      <c r="B837" s="3">
        <v>1.54293519909335</v>
      </c>
      <c r="C837" s="3">
        <v>-0.316417859287078</v>
      </c>
      <c r="D837" s="3">
        <v>0.499969283971638</v>
      </c>
      <c r="E837" s="3">
        <v>0.481446838351826</v>
      </c>
      <c r="F837" s="3">
        <v>0.67237356821144</v>
      </c>
      <c r="G837" s="3">
        <v>-0.279344597592374</v>
      </c>
      <c r="H837" s="3">
        <v>-0.0482449441308076</v>
      </c>
      <c r="I837" s="3">
        <v>0.320360832766796</v>
      </c>
      <c r="J837" s="3">
        <v>1.3035961094987</v>
      </c>
      <c r="K837" s="3">
        <v>0.130115931358861</v>
      </c>
      <c r="L837" s="3">
        <v>0.253683484746495</v>
      </c>
      <c r="M837" s="3">
        <v>0.809552427878232</v>
      </c>
      <c r="N837" s="3">
        <v>0.204942731027647</v>
      </c>
      <c r="O837" s="3">
        <v>-0.281945209631005</v>
      </c>
      <c r="P837" s="3">
        <v>-0.0853499409187139</v>
      </c>
      <c r="Q837" s="3">
        <v>0.381408280137993</v>
      </c>
      <c r="R837" s="3">
        <v>-0.288158192734413</v>
      </c>
      <c r="S837" s="3">
        <v>-0.765477271742613</v>
      </c>
      <c r="T837" s="3">
        <v>-0.548411679621024</v>
      </c>
      <c r="U837" s="3">
        <v>-0.00284650303933934</v>
      </c>
      <c r="V837" s="3">
        <v>828.827838827838</v>
      </c>
      <c r="W837" s="3">
        <v>804.652014652014</v>
      </c>
      <c r="X837" s="3">
        <v>799.010989010989</v>
      </c>
      <c r="Y837" s="3">
        <v>820.3663003663</v>
      </c>
      <c r="Z837" s="3">
        <v>833.260073260073</v>
      </c>
      <c r="AA837" s="3">
        <v>-0.341003</v>
      </c>
      <c r="AB837" s="3">
        <v>0.109558</v>
      </c>
      <c r="AC837" s="3">
        <v>0.948425</v>
      </c>
      <c r="AD837" s="3">
        <v>2.901001</v>
      </c>
      <c r="AE837" s="3">
        <v>0.18692</v>
      </c>
      <c r="AF837" s="3">
        <v>-3.566437</v>
      </c>
      <c r="AG837" s="3">
        <v>1.0</v>
      </c>
      <c r="AH837" s="3">
        <v>1.0</v>
      </c>
      <c r="AI837" s="3">
        <v>1.0</v>
      </c>
      <c r="AJ837" s="3">
        <v>1.0</v>
      </c>
      <c r="AK837" s="3">
        <v>1.0</v>
      </c>
      <c r="AL837" s="3">
        <v>50.0</v>
      </c>
      <c r="AM837" s="1"/>
      <c r="AN837" s="1"/>
      <c r="AO837" s="1"/>
    </row>
    <row r="838">
      <c r="A838" s="2">
        <v>44265.46266152778</v>
      </c>
      <c r="B838" s="3">
        <v>1.10721493338504</v>
      </c>
      <c r="C838" s="3">
        <v>0.148100958360007</v>
      </c>
      <c r="D838" s="3">
        <v>0.345202288022483</v>
      </c>
      <c r="E838" s="3">
        <v>0.29888938526778</v>
      </c>
      <c r="F838" s="3">
        <v>0.434281505691732</v>
      </c>
      <c r="G838" s="3">
        <v>-0.154167831615093</v>
      </c>
      <c r="H838" s="3">
        <v>-0.113386044940422</v>
      </c>
      <c r="I838" s="3">
        <v>0.432247162888593</v>
      </c>
      <c r="J838" s="3">
        <v>1.31301500450603</v>
      </c>
      <c r="K838" s="3">
        <v>0.16853669249477</v>
      </c>
      <c r="L838" s="3">
        <v>0.130246461816305</v>
      </c>
      <c r="M838" s="3">
        <v>1.14166428778182</v>
      </c>
      <c r="N838" s="3">
        <v>0.201094453491251</v>
      </c>
      <c r="O838" s="3">
        <v>-0.161481063475797</v>
      </c>
      <c r="P838" s="3">
        <v>-0.27478785208933</v>
      </c>
      <c r="Q838" s="3">
        <v>0.464256409827343</v>
      </c>
      <c r="R838" s="3">
        <v>-0.180384873199424</v>
      </c>
      <c r="S838" s="3">
        <v>-0.604655968994864</v>
      </c>
      <c r="T838" s="3">
        <v>-0.725745300418393</v>
      </c>
      <c r="U838" s="3">
        <v>-0.0643361312618011</v>
      </c>
      <c r="V838" s="3">
        <v>801.831501831501</v>
      </c>
      <c r="W838" s="3">
        <v>794.175824175824</v>
      </c>
      <c r="X838" s="3">
        <v>799.816849816849</v>
      </c>
      <c r="Y838" s="3">
        <v>799.816849816849</v>
      </c>
      <c r="Z838" s="3">
        <v>765.970695970695</v>
      </c>
      <c r="AA838" s="3">
        <v>-0.341064</v>
      </c>
      <c r="AB838" s="3">
        <v>0.109131</v>
      </c>
      <c r="AC838" s="3">
        <v>0.943848</v>
      </c>
      <c r="AD838" s="3">
        <v>2.69165</v>
      </c>
      <c r="AE838" s="3">
        <v>-2.64679</v>
      </c>
      <c r="AF838" s="3">
        <v>-1.338348</v>
      </c>
      <c r="AG838" s="3">
        <v>1.0</v>
      </c>
      <c r="AH838" s="3">
        <v>1.0</v>
      </c>
      <c r="AI838" s="3">
        <v>1.0</v>
      </c>
      <c r="AJ838" s="3">
        <v>1.0</v>
      </c>
      <c r="AK838" s="3">
        <v>1.0</v>
      </c>
      <c r="AL838" s="3">
        <v>50.0</v>
      </c>
      <c r="AM838" s="1"/>
      <c r="AN838" s="1"/>
      <c r="AO838" s="1"/>
    </row>
    <row r="839">
      <c r="A839" s="2">
        <v>44265.46267310185</v>
      </c>
      <c r="B839" s="3">
        <v>0.898214255652668</v>
      </c>
      <c r="C839" s="3">
        <v>0.0697148237775317</v>
      </c>
      <c r="D839" s="3">
        <v>0.168160105649995</v>
      </c>
      <c r="E839" s="3">
        <v>0.00618744120613132</v>
      </c>
      <c r="F839" s="3">
        <v>0.39956694232094</v>
      </c>
      <c r="G839" s="3">
        <v>-0.286819409069393</v>
      </c>
      <c r="H839" s="3">
        <v>-0.21970612899057</v>
      </c>
      <c r="I839" s="3">
        <v>0.345436909557404</v>
      </c>
      <c r="J839" s="3">
        <v>0.995365706643023</v>
      </c>
      <c r="K839" s="3">
        <v>-0.00672624124166637</v>
      </c>
      <c r="L839" s="3">
        <v>-0.134271906668471</v>
      </c>
      <c r="M839" s="3">
        <v>1.21409720286512</v>
      </c>
      <c r="N839" s="3">
        <v>0.270293788915302</v>
      </c>
      <c r="O839" s="3">
        <v>-0.160981433258023</v>
      </c>
      <c r="P839" s="3">
        <v>-0.252729248964861</v>
      </c>
      <c r="Q839" s="3">
        <v>0.295236411514705</v>
      </c>
      <c r="R839" s="3">
        <v>-0.264736920206675</v>
      </c>
      <c r="S839" s="3">
        <v>-0.647474946479421</v>
      </c>
      <c r="T839" s="3">
        <v>-0.650209210316247</v>
      </c>
      <c r="U839" s="3">
        <v>-0.140710063227891</v>
      </c>
      <c r="V839" s="3">
        <v>782.490842490842</v>
      </c>
      <c r="W839" s="3">
        <v>796.996336996337</v>
      </c>
      <c r="X839" s="3">
        <v>794.578754578754</v>
      </c>
      <c r="Y839" s="3">
        <v>805.054945054945</v>
      </c>
      <c r="Z839" s="3">
        <v>1069.37728937728</v>
      </c>
      <c r="AA839" s="3">
        <v>-0.327698</v>
      </c>
      <c r="AB839" s="3">
        <v>0.091675</v>
      </c>
      <c r="AC839" s="3">
        <v>0.952271</v>
      </c>
      <c r="AD839" s="3">
        <v>-0.441132</v>
      </c>
      <c r="AE839" s="3">
        <v>-1.457977</v>
      </c>
      <c r="AF839" s="3">
        <v>4.015045</v>
      </c>
      <c r="AG839" s="3">
        <v>1.0</v>
      </c>
      <c r="AH839" s="3">
        <v>1.0</v>
      </c>
      <c r="AI839" s="3">
        <v>1.0</v>
      </c>
      <c r="AJ839" s="3">
        <v>1.0</v>
      </c>
      <c r="AK839" s="3">
        <v>1.0</v>
      </c>
      <c r="AL839" s="3">
        <v>50.0</v>
      </c>
      <c r="AM839" s="1"/>
      <c r="AN839" s="1"/>
      <c r="AO839" s="1"/>
    </row>
    <row r="840">
      <c r="A840" s="2">
        <v>44265.46268476852</v>
      </c>
      <c r="B840" s="3">
        <v>1.31442915121435</v>
      </c>
      <c r="C840" s="3">
        <v>-0.0889154734827122</v>
      </c>
      <c r="D840" s="3">
        <v>0.157097803578281</v>
      </c>
      <c r="E840" s="3">
        <v>-0.0219606250804437</v>
      </c>
      <c r="F840" s="3">
        <v>0.560498704771387</v>
      </c>
      <c r="G840" s="3">
        <v>-0.435029931969643</v>
      </c>
      <c r="H840" s="3">
        <v>-0.350052929643037</v>
      </c>
      <c r="I840" s="3">
        <v>0.269597475163013</v>
      </c>
      <c r="J840" s="3">
        <v>0.933290747582213</v>
      </c>
      <c r="K840" s="3">
        <v>-0.231551962278948</v>
      </c>
      <c r="L840" s="3">
        <v>0.172493957946216</v>
      </c>
      <c r="M840" s="3">
        <v>1.09438871874669</v>
      </c>
      <c r="N840" s="3">
        <v>0.284626808339936</v>
      </c>
      <c r="O840" s="3">
        <v>-0.246032275223993</v>
      </c>
      <c r="P840" s="3">
        <v>-0.19136171480866</v>
      </c>
      <c r="Q840" s="3">
        <v>0.214295696437139</v>
      </c>
      <c r="R840" s="3">
        <v>-0.249933249747637</v>
      </c>
      <c r="S840" s="3">
        <v>-0.545128154957014</v>
      </c>
      <c r="T840" s="3">
        <v>-0.823485313683714</v>
      </c>
      <c r="U840" s="3">
        <v>-0.202646025065742</v>
      </c>
      <c r="V840" s="3">
        <v>778.864468864468</v>
      </c>
      <c r="W840" s="3">
        <v>798.608058608058</v>
      </c>
      <c r="X840" s="3">
        <v>805.860805860805</v>
      </c>
      <c r="Y840" s="3">
        <v>791.758241758241</v>
      </c>
      <c r="Z840" s="3">
        <v>712.783882783882</v>
      </c>
      <c r="AA840" s="3">
        <v>-0.30481</v>
      </c>
      <c r="AB840" s="3">
        <v>0.130981</v>
      </c>
      <c r="AC840" s="3">
        <v>0.954712</v>
      </c>
      <c r="AD840" s="3">
        <v>6.497345</v>
      </c>
      <c r="AE840" s="3">
        <v>-3.573914</v>
      </c>
      <c r="AF840" s="3">
        <v>-2.086029</v>
      </c>
      <c r="AG840" s="3">
        <v>1.0</v>
      </c>
      <c r="AH840" s="3">
        <v>1.0</v>
      </c>
      <c r="AI840" s="3">
        <v>1.0</v>
      </c>
      <c r="AJ840" s="3">
        <v>1.0</v>
      </c>
      <c r="AK840" s="3">
        <v>1.0</v>
      </c>
      <c r="AL840" s="3">
        <v>50.0</v>
      </c>
      <c r="AM840" s="1"/>
      <c r="AN840" s="1"/>
      <c r="AO840" s="1"/>
    </row>
    <row r="841">
      <c r="A841" s="2">
        <v>44265.46269626157</v>
      </c>
      <c r="B841" s="3">
        <v>1.35392131051078</v>
      </c>
      <c r="C841" s="3">
        <v>-0.0927524182116601</v>
      </c>
      <c r="D841" s="3">
        <v>0.409321300729023</v>
      </c>
      <c r="E841" s="3">
        <v>0.747591490587134</v>
      </c>
      <c r="F841" s="3">
        <v>0.347670243734014</v>
      </c>
      <c r="G841" s="3">
        <v>-0.709355502440033</v>
      </c>
      <c r="H841" s="3">
        <v>-0.285202852110709</v>
      </c>
      <c r="I841" s="3">
        <v>0.778384160466587</v>
      </c>
      <c r="J841" s="3">
        <v>0.754716706437189</v>
      </c>
      <c r="K841" s="3">
        <v>-0.0490915348722291</v>
      </c>
      <c r="L841" s="3">
        <v>0.0897170478310753</v>
      </c>
      <c r="M841" s="3">
        <v>1.22895003267327</v>
      </c>
      <c r="N841" s="3">
        <v>0.145182337679739</v>
      </c>
      <c r="O841" s="3">
        <v>-0.25176574642582</v>
      </c>
      <c r="P841" s="3">
        <v>-0.221599111383576</v>
      </c>
      <c r="Q841" s="3">
        <v>0.534360012124019</v>
      </c>
      <c r="R841" s="3">
        <v>-0.272708079142124</v>
      </c>
      <c r="S841" s="3">
        <v>-0.754212960503507</v>
      </c>
      <c r="T841" s="3">
        <v>-0.659139792773789</v>
      </c>
      <c r="U841" s="3">
        <v>-0.0660255052734365</v>
      </c>
      <c r="V841" s="3">
        <v>841.318681318681</v>
      </c>
      <c r="W841" s="3">
        <v>798.205128205128</v>
      </c>
      <c r="X841" s="3">
        <v>811.098901098901</v>
      </c>
      <c r="Y841" s="3">
        <v>809.084249084249</v>
      </c>
      <c r="Z841" s="3">
        <v>792.967032967033</v>
      </c>
      <c r="AA841" s="3">
        <v>-0.282898</v>
      </c>
      <c r="AB841" s="3">
        <v>0.159546</v>
      </c>
      <c r="AC841" s="3">
        <v>0.956299</v>
      </c>
      <c r="AD841" s="3">
        <v>0.18692</v>
      </c>
      <c r="AE841" s="3">
        <v>-4.112244</v>
      </c>
      <c r="AF841" s="3">
        <v>-0.91217</v>
      </c>
      <c r="AG841" s="3">
        <v>1.0</v>
      </c>
      <c r="AH841" s="3">
        <v>1.0</v>
      </c>
      <c r="AI841" s="3">
        <v>1.0</v>
      </c>
      <c r="AJ841" s="3">
        <v>1.0</v>
      </c>
      <c r="AK841" s="3">
        <v>1.0</v>
      </c>
      <c r="AL841" s="3">
        <v>50.0</v>
      </c>
      <c r="AM841" s="1"/>
      <c r="AN841" s="1"/>
      <c r="AO841" s="1"/>
    </row>
    <row r="842">
      <c r="A842" s="2">
        <v>44265.462707824074</v>
      </c>
      <c r="B842" s="3">
        <v>1.5405714164143</v>
      </c>
      <c r="C842" s="3">
        <v>-0.0240825976694505</v>
      </c>
      <c r="D842" s="3">
        <v>0.650506145370701</v>
      </c>
      <c r="E842" s="3">
        <v>1.12380556954683</v>
      </c>
      <c r="F842" s="3">
        <v>0.365933188169045</v>
      </c>
      <c r="G842" s="3">
        <v>-0.544643750422629</v>
      </c>
      <c r="H842" s="3">
        <v>-0.0897231138735097</v>
      </c>
      <c r="I842" s="3">
        <v>0.926790273182555</v>
      </c>
      <c r="J842" s="3">
        <v>1.13687606942641</v>
      </c>
      <c r="K842" s="3">
        <v>0.0593426162568969</v>
      </c>
      <c r="L842" s="3">
        <v>-0.243929643523734</v>
      </c>
      <c r="M842" s="3">
        <v>1.28504929686666</v>
      </c>
      <c r="N842" s="3">
        <v>0.231013579757227</v>
      </c>
      <c r="O842" s="3">
        <v>-0.281930250567995</v>
      </c>
      <c r="P842" s="3">
        <v>-0.356596266219475</v>
      </c>
      <c r="Q842" s="3">
        <v>0.567328085802988</v>
      </c>
      <c r="R842" s="3">
        <v>-0.355194097132905</v>
      </c>
      <c r="S842" s="3">
        <v>-0.732539522719354</v>
      </c>
      <c r="T842" s="3">
        <v>-0.564847315212255</v>
      </c>
      <c r="U842" s="3">
        <v>0.0962113076784429</v>
      </c>
      <c r="V842" s="3">
        <v>831.245421245421</v>
      </c>
      <c r="W842" s="3">
        <v>800.21978021978</v>
      </c>
      <c r="X842" s="3">
        <v>797.399267399267</v>
      </c>
      <c r="Y842" s="3">
        <v>808.681318681318</v>
      </c>
      <c r="Z842" s="3">
        <v>995.238095238095</v>
      </c>
      <c r="AA842" s="3">
        <v>-0.248352</v>
      </c>
      <c r="AB842" s="3">
        <v>0.121582</v>
      </c>
      <c r="AC842" s="3">
        <v>0.968811</v>
      </c>
      <c r="AD842" s="3">
        <v>2.026215</v>
      </c>
      <c r="AE842" s="3">
        <v>-1.689758</v>
      </c>
      <c r="AF842" s="3">
        <v>-0.500946</v>
      </c>
      <c r="AG842" s="3">
        <v>1.0</v>
      </c>
      <c r="AH842" s="3">
        <v>1.0</v>
      </c>
      <c r="AI842" s="3">
        <v>1.0</v>
      </c>
      <c r="AJ842" s="3">
        <v>1.0</v>
      </c>
      <c r="AK842" s="3">
        <v>1.0</v>
      </c>
      <c r="AL842" s="3">
        <v>50.0</v>
      </c>
      <c r="AM842" s="1"/>
      <c r="AN842" s="1"/>
      <c r="AO842" s="1"/>
    </row>
    <row r="843">
      <c r="A843" s="2">
        <v>44265.46271940972</v>
      </c>
      <c r="B843" s="3">
        <v>1.65947288888796</v>
      </c>
      <c r="C843" s="3">
        <v>-0.204219755669829</v>
      </c>
      <c r="D843" s="3">
        <v>0.813375107708858</v>
      </c>
      <c r="E843" s="3">
        <v>1.16833336409387</v>
      </c>
      <c r="F843" s="3">
        <v>0.373395611817656</v>
      </c>
      <c r="G843" s="3">
        <v>-0.326325135893614</v>
      </c>
      <c r="H843" s="3">
        <v>-0.147220366235037</v>
      </c>
      <c r="I843" s="3">
        <v>0.757411380996742</v>
      </c>
      <c r="J843" s="3">
        <v>1.16557740774938</v>
      </c>
      <c r="K843" s="3">
        <v>-0.0191961131757163</v>
      </c>
      <c r="L843" s="3">
        <v>-0.187441360455969</v>
      </c>
      <c r="M843" s="3">
        <v>1.05658095595075</v>
      </c>
      <c r="N843" s="3">
        <v>0.307038630737276</v>
      </c>
      <c r="O843" s="3">
        <v>-0.164730295332926</v>
      </c>
      <c r="P843" s="3">
        <v>-0.241753652641529</v>
      </c>
      <c r="Q843" s="3">
        <v>0.385289620257265</v>
      </c>
      <c r="R843" s="3">
        <v>-0.234610403221036</v>
      </c>
      <c r="S843" s="3">
        <v>-0.7547513269963</v>
      </c>
      <c r="T843" s="3">
        <v>-0.542493401886189</v>
      </c>
      <c r="U843" s="3">
        <v>0.0247897720435345</v>
      </c>
      <c r="V843" s="3">
        <v>832.454212454212</v>
      </c>
      <c r="W843" s="3">
        <v>800.21978021978</v>
      </c>
      <c r="X843" s="3">
        <v>803.846153846153</v>
      </c>
      <c r="Y843" s="3">
        <v>792.967032967033</v>
      </c>
      <c r="Z843" s="3">
        <v>731.318681318681</v>
      </c>
      <c r="AA843" s="3">
        <v>-0.289307</v>
      </c>
      <c r="AB843" s="3">
        <v>0.107605</v>
      </c>
      <c r="AC843" s="3">
        <v>0.959412</v>
      </c>
      <c r="AD843" s="3">
        <v>2.071075</v>
      </c>
      <c r="AE843" s="3">
        <v>-0.568237</v>
      </c>
      <c r="AF843" s="3">
        <v>-2.729034</v>
      </c>
      <c r="AG843" s="3">
        <v>1.0</v>
      </c>
      <c r="AH843" s="3">
        <v>1.0</v>
      </c>
      <c r="AI843" s="3">
        <v>1.0</v>
      </c>
      <c r="AJ843" s="3">
        <v>1.0</v>
      </c>
      <c r="AK843" s="3">
        <v>1.0</v>
      </c>
      <c r="AL843" s="3">
        <v>45.0</v>
      </c>
      <c r="AM843" s="1"/>
      <c r="AN843" s="1"/>
      <c r="AO843" s="1"/>
    </row>
    <row r="844">
      <c r="A844" s="2">
        <v>44265.462730983796</v>
      </c>
      <c r="B844" s="3">
        <v>1.85981377571971</v>
      </c>
      <c r="C844" s="3">
        <v>0.137943805801692</v>
      </c>
      <c r="D844" s="3">
        <v>0.600226483098628</v>
      </c>
      <c r="E844" s="3">
        <v>0.479954299795347</v>
      </c>
      <c r="F844" s="3">
        <v>0.449153953371791</v>
      </c>
      <c r="G844" s="3">
        <v>-0.275620332011647</v>
      </c>
      <c r="H844" s="3">
        <v>-0.036687257899322</v>
      </c>
      <c r="I844" s="3">
        <v>0.0583954622550198</v>
      </c>
      <c r="J844" s="3">
        <v>0.680071971737169</v>
      </c>
      <c r="K844" s="3">
        <v>-0.203955748840789</v>
      </c>
      <c r="L844" s="3">
        <v>-0.0926423230227732</v>
      </c>
      <c r="M844" s="3">
        <v>0.896488438395076</v>
      </c>
      <c r="N844" s="3">
        <v>0.21400655960296</v>
      </c>
      <c r="O844" s="3">
        <v>-0.178687897478102</v>
      </c>
      <c r="P844" s="3">
        <v>-0.268786876118367</v>
      </c>
      <c r="Q844" s="3">
        <v>0.458582181669548</v>
      </c>
      <c r="R844" s="3">
        <v>-0.0759699285652827</v>
      </c>
      <c r="S844" s="3">
        <v>-0.520808494883763</v>
      </c>
      <c r="T844" s="3">
        <v>-0.536746106196213</v>
      </c>
      <c r="U844" s="3">
        <v>-0.0399082408596923</v>
      </c>
      <c r="V844" s="3">
        <v>856.630036630036</v>
      </c>
      <c r="W844" s="3">
        <v>800.21978021978</v>
      </c>
      <c r="X844" s="3">
        <v>792.967032967033</v>
      </c>
      <c r="Y844" s="3">
        <v>806.666666666666</v>
      </c>
      <c r="Z844" s="3">
        <v>712.380952380952</v>
      </c>
      <c r="AA844" s="3">
        <v>-0.335022</v>
      </c>
      <c r="AB844" s="3">
        <v>0.130188</v>
      </c>
      <c r="AC844" s="3">
        <v>0.938965</v>
      </c>
      <c r="AD844" s="3">
        <v>8.695526</v>
      </c>
      <c r="AE844" s="3">
        <v>1.562653</v>
      </c>
      <c r="AF844" s="3">
        <v>-0.964508</v>
      </c>
      <c r="AG844" s="3">
        <v>1.0</v>
      </c>
      <c r="AH844" s="3">
        <v>1.0</v>
      </c>
      <c r="AI844" s="3">
        <v>1.0</v>
      </c>
      <c r="AJ844" s="3">
        <v>1.0</v>
      </c>
      <c r="AK844" s="3">
        <v>1.0</v>
      </c>
      <c r="AL844" s="3">
        <v>45.0</v>
      </c>
      <c r="AM844" s="1"/>
      <c r="AN844" s="1"/>
      <c r="AO844" s="1"/>
    </row>
    <row r="845">
      <c r="A845" s="2">
        <v>44265.4627425463</v>
      </c>
      <c r="B845" s="3">
        <v>2.08723524955719</v>
      </c>
      <c r="C845" s="3">
        <v>0.407404409528104</v>
      </c>
      <c r="D845" s="3">
        <v>0.579477569018119</v>
      </c>
      <c r="E845" s="3">
        <v>1.08190075795306</v>
      </c>
      <c r="F845" s="3">
        <v>0.737654417071504</v>
      </c>
      <c r="G845" s="3">
        <v>-0.228778781862626</v>
      </c>
      <c r="H845" s="3">
        <v>-0.0517073559466319</v>
      </c>
      <c r="I845" s="3">
        <v>0.295414233179367</v>
      </c>
      <c r="J845" s="3">
        <v>0.829122015404258</v>
      </c>
      <c r="K845" s="3">
        <v>0.0307651483525365</v>
      </c>
      <c r="L845" s="3">
        <v>-0.169731869058904</v>
      </c>
      <c r="M845" s="3">
        <v>0.770033789862194</v>
      </c>
      <c r="N845" s="3">
        <v>0.428647043362133</v>
      </c>
      <c r="O845" s="3">
        <v>-0.247550458093371</v>
      </c>
      <c r="P845" s="3">
        <v>-0.195213449308927</v>
      </c>
      <c r="Q845" s="3">
        <v>0.533960349486217</v>
      </c>
      <c r="R845" s="3">
        <v>-0.0475616351255454</v>
      </c>
      <c r="S845" s="3">
        <v>-0.62429452354935</v>
      </c>
      <c r="T845" s="3">
        <v>-0.606262300522493</v>
      </c>
      <c r="U845" s="3">
        <v>0.11834177767196</v>
      </c>
      <c r="V845" s="3">
        <v>816.336996336996</v>
      </c>
      <c r="W845" s="3">
        <v>790.54945054945</v>
      </c>
      <c r="X845" s="3">
        <v>801.831501831501</v>
      </c>
      <c r="Y845" s="3">
        <v>802.637362637362</v>
      </c>
      <c r="Z845" s="3">
        <v>1077.83882783882</v>
      </c>
      <c r="AA845" s="3">
        <v>-0.386963</v>
      </c>
      <c r="AB845" s="3">
        <v>0.090332</v>
      </c>
      <c r="AC845" s="3">
        <v>0.922363</v>
      </c>
      <c r="AD845" s="3">
        <v>2.489777</v>
      </c>
      <c r="AE845" s="3">
        <v>-0.530853</v>
      </c>
      <c r="AF845" s="3">
        <v>-1.24115</v>
      </c>
      <c r="AG845" s="3">
        <v>1.0</v>
      </c>
      <c r="AH845" s="3">
        <v>1.0</v>
      </c>
      <c r="AI845" s="3">
        <v>1.0</v>
      </c>
      <c r="AJ845" s="3">
        <v>1.0</v>
      </c>
      <c r="AK845" s="3">
        <v>1.0</v>
      </c>
      <c r="AL845" s="3">
        <v>45.0</v>
      </c>
      <c r="AM845" s="1"/>
      <c r="AN845" s="1"/>
      <c r="AO845" s="1"/>
    </row>
    <row r="846">
      <c r="A846" s="2">
        <v>44265.46275424769</v>
      </c>
      <c r="B846" s="3">
        <v>1.98782610946997</v>
      </c>
      <c r="C846" s="3">
        <v>0.241173345221378</v>
      </c>
      <c r="D846" s="3">
        <v>0.527364366070482</v>
      </c>
      <c r="E846" s="3">
        <v>0.482456100332914</v>
      </c>
      <c r="F846" s="3">
        <v>0.646490278764012</v>
      </c>
      <c r="G846" s="3">
        <v>-0.180808801666137</v>
      </c>
      <c r="H846" s="3">
        <v>0.0314704572023773</v>
      </c>
      <c r="I846" s="3">
        <v>0.180938008478272</v>
      </c>
      <c r="J846" s="3">
        <v>0.933617593343951</v>
      </c>
      <c r="K846" s="3">
        <v>-0.00266317917575779</v>
      </c>
      <c r="L846" s="3">
        <v>-0.13842077254483</v>
      </c>
      <c r="M846" s="3">
        <v>0.625277062519835</v>
      </c>
      <c r="N846" s="3">
        <v>0.418015105900562</v>
      </c>
      <c r="O846" s="3">
        <v>-0.223659706382334</v>
      </c>
      <c r="P846" s="3">
        <v>-0.165390336353891</v>
      </c>
      <c r="Q846" s="3">
        <v>0.368041885560121</v>
      </c>
      <c r="R846" s="3">
        <v>-0.00520940961158425</v>
      </c>
      <c r="S846" s="3">
        <v>-0.573894780140893</v>
      </c>
      <c r="T846" s="3">
        <v>-0.509511419061954</v>
      </c>
      <c r="U846" s="3">
        <v>-0.0156982876229262</v>
      </c>
      <c r="V846" s="3">
        <v>778.058608058608</v>
      </c>
      <c r="W846" s="3">
        <v>787.728937728937</v>
      </c>
      <c r="X846" s="3">
        <v>802.234432234432</v>
      </c>
      <c r="Y846" s="3">
        <v>807.875457875457</v>
      </c>
      <c r="Z846" s="3">
        <v>700.29304029304</v>
      </c>
      <c r="AA846" s="3">
        <v>-0.367371</v>
      </c>
      <c r="AB846" s="3">
        <v>0.122864</v>
      </c>
      <c r="AC846" s="3">
        <v>0.936584</v>
      </c>
      <c r="AD846" s="3">
        <v>5.248718</v>
      </c>
      <c r="AE846" s="3">
        <v>-3.843079</v>
      </c>
      <c r="AF846" s="3">
        <v>-2.945862</v>
      </c>
      <c r="AG846" s="3">
        <v>1.0</v>
      </c>
      <c r="AH846" s="3">
        <v>1.0</v>
      </c>
      <c r="AI846" s="3">
        <v>1.0</v>
      </c>
      <c r="AJ846" s="3">
        <v>1.0</v>
      </c>
      <c r="AK846" s="3">
        <v>1.0</v>
      </c>
      <c r="AL846" s="3">
        <v>45.0</v>
      </c>
      <c r="AM846" s="1"/>
      <c r="AN846" s="1"/>
      <c r="AO846" s="1"/>
    </row>
    <row r="847">
      <c r="A847" s="2">
        <v>44265.46276581018</v>
      </c>
      <c r="B847" s="3">
        <v>1.23291955640137</v>
      </c>
      <c r="C847" s="3">
        <v>-0.189112093642822</v>
      </c>
      <c r="D847" s="3">
        <v>0.530921300858665</v>
      </c>
      <c r="E847" s="3">
        <v>0.294289041303767</v>
      </c>
      <c r="F847" s="3">
        <v>0.473188238539463</v>
      </c>
      <c r="G847" s="3">
        <v>-0.36940032699742</v>
      </c>
      <c r="H847" s="3">
        <v>-0.16472378688969</v>
      </c>
      <c r="I847" s="3">
        <v>-0.201535635761477</v>
      </c>
      <c r="J847" s="3">
        <v>1.11038328913382</v>
      </c>
      <c r="K847" s="3">
        <v>-0.14142900294137</v>
      </c>
      <c r="L847" s="3">
        <v>-0.101881356003204</v>
      </c>
      <c r="M847" s="3">
        <v>0.618447749756509</v>
      </c>
      <c r="N847" s="3">
        <v>0.289003314649094</v>
      </c>
      <c r="O847" s="3">
        <v>-0.136332306642484</v>
      </c>
      <c r="P847" s="3">
        <v>-0.191465603945196</v>
      </c>
      <c r="Q847" s="3">
        <v>0.375194693180696</v>
      </c>
      <c r="R847" s="3">
        <v>-0.0948382336606347</v>
      </c>
      <c r="S847" s="3">
        <v>-0.728052020519583</v>
      </c>
      <c r="T847" s="3">
        <v>-0.488247678851359</v>
      </c>
      <c r="U847" s="3">
        <v>0.103676034745974</v>
      </c>
      <c r="V847" s="3">
        <v>796.190476190476</v>
      </c>
      <c r="W847" s="3">
        <v>796.190476190476</v>
      </c>
      <c r="X847" s="3">
        <v>797.399267399267</v>
      </c>
      <c r="Y847" s="3">
        <v>795.384615384615</v>
      </c>
      <c r="Z847" s="3">
        <v>896.117216117216</v>
      </c>
      <c r="AA847" s="3">
        <v>-0.346802</v>
      </c>
      <c r="AB847" s="3">
        <v>0.102417</v>
      </c>
      <c r="AC847" s="3">
        <v>0.941467</v>
      </c>
      <c r="AD847" s="3">
        <v>2.220612</v>
      </c>
      <c r="AE847" s="3">
        <v>-3.102875</v>
      </c>
      <c r="AF847" s="3">
        <v>-0.284119</v>
      </c>
      <c r="AG847" s="3">
        <v>1.0</v>
      </c>
      <c r="AH847" s="3">
        <v>1.0</v>
      </c>
      <c r="AI847" s="3">
        <v>1.0</v>
      </c>
      <c r="AJ847" s="3">
        <v>1.0</v>
      </c>
      <c r="AK847" s="3">
        <v>1.0</v>
      </c>
      <c r="AL847" s="3">
        <v>45.0</v>
      </c>
      <c r="AM847" s="1"/>
      <c r="AN847" s="1"/>
      <c r="AO847" s="1"/>
    </row>
    <row r="848">
      <c r="A848" s="2">
        <v>44265.462777280096</v>
      </c>
      <c r="B848" s="3">
        <v>1.11309628509432</v>
      </c>
      <c r="C848" s="3">
        <v>-0.131224975428748</v>
      </c>
      <c r="D848" s="3">
        <v>0.586439470100554</v>
      </c>
      <c r="E848" s="3">
        <v>0.552489688402929</v>
      </c>
      <c r="F848" s="3">
        <v>0.722323281858854</v>
      </c>
      <c r="G848" s="3">
        <v>-0.650136004269192</v>
      </c>
      <c r="H848" s="3">
        <v>0.0145614222919719</v>
      </c>
      <c r="I848" s="3">
        <v>0.30862831377051</v>
      </c>
      <c r="J848" s="3">
        <v>1.42600764135387</v>
      </c>
      <c r="K848" s="3">
        <v>0.0917048947832397</v>
      </c>
      <c r="L848" s="3">
        <v>-0.130803614465183</v>
      </c>
      <c r="M848" s="3">
        <v>1.05823797032883</v>
      </c>
      <c r="N848" s="3">
        <v>0.434661387501851</v>
      </c>
      <c r="O848" s="3">
        <v>-0.203431580933836</v>
      </c>
      <c r="P848" s="3">
        <v>-0.339815455501516</v>
      </c>
      <c r="Q848" s="3">
        <v>0.45048270314441</v>
      </c>
      <c r="R848" s="3">
        <v>-0.0590169471970159</v>
      </c>
      <c r="S848" s="3">
        <v>-0.678304940771812</v>
      </c>
      <c r="T848" s="3">
        <v>-0.58645372936357</v>
      </c>
      <c r="U848" s="3">
        <v>0.131515845344636</v>
      </c>
      <c r="V848" s="3">
        <v>786.923076923076</v>
      </c>
      <c r="W848" s="3">
        <v>790.952380952381</v>
      </c>
      <c r="X848" s="3">
        <v>791.355311355311</v>
      </c>
      <c r="Y848" s="3">
        <v>788.131868131868</v>
      </c>
      <c r="Z848" s="3">
        <v>1112.08791208791</v>
      </c>
      <c r="AA848" s="3">
        <v>-0.329224</v>
      </c>
      <c r="AB848" s="3">
        <v>0.085938</v>
      </c>
      <c r="AC848" s="3">
        <v>0.944214</v>
      </c>
      <c r="AD848" s="3">
        <v>2.781372</v>
      </c>
      <c r="AE848" s="3">
        <v>-2.056122</v>
      </c>
      <c r="AF848" s="3">
        <v>-0.37384</v>
      </c>
      <c r="AG848" s="3">
        <v>1.0</v>
      </c>
      <c r="AH848" s="3">
        <v>1.0</v>
      </c>
      <c r="AI848" s="3">
        <v>1.0</v>
      </c>
      <c r="AJ848" s="3">
        <v>1.0</v>
      </c>
      <c r="AK848" s="3">
        <v>1.0</v>
      </c>
      <c r="AL848" s="3">
        <v>45.0</v>
      </c>
      <c r="AM848" s="1"/>
      <c r="AN848" s="1"/>
      <c r="AO848" s="1"/>
    </row>
    <row r="849">
      <c r="A849" s="2">
        <v>44265.46278893518</v>
      </c>
      <c r="B849" s="3">
        <v>0.875322962406246</v>
      </c>
      <c r="C849" s="3">
        <v>-0.156199648310032</v>
      </c>
      <c r="D849" s="3">
        <v>0.541879795354802</v>
      </c>
      <c r="E849" s="3">
        <v>0.61189711028518</v>
      </c>
      <c r="F849" s="3">
        <v>0.731517789998398</v>
      </c>
      <c r="G849" s="3">
        <v>-0.447156119450054</v>
      </c>
      <c r="H849" s="3">
        <v>-0.108055053010699</v>
      </c>
      <c r="I849" s="3">
        <v>0.540917058651358</v>
      </c>
      <c r="J849" s="3">
        <v>1.44211155292759</v>
      </c>
      <c r="K849" s="3">
        <v>0.200801245093395</v>
      </c>
      <c r="L849" s="3">
        <v>-0.19096402072287</v>
      </c>
      <c r="M849" s="3">
        <v>1.07485245527557</v>
      </c>
      <c r="N849" s="3">
        <v>0.477482148569488</v>
      </c>
      <c r="O849" s="3">
        <v>-0.27351383956028</v>
      </c>
      <c r="P849" s="3">
        <v>-0.236252656928135</v>
      </c>
      <c r="Q849" s="3">
        <v>0.551468751425564</v>
      </c>
      <c r="R849" s="3">
        <v>-0.189049555940248</v>
      </c>
      <c r="S849" s="3">
        <v>-0.704740678877969</v>
      </c>
      <c r="T849" s="3">
        <v>-0.517633095609735</v>
      </c>
      <c r="U849" s="3">
        <v>-0.13208610495152</v>
      </c>
      <c r="V849" s="3">
        <v>811.098901098901</v>
      </c>
      <c r="W849" s="3">
        <v>796.593406593406</v>
      </c>
      <c r="X849" s="3">
        <v>800.62271062271</v>
      </c>
      <c r="Y849" s="3">
        <v>802.234432234432</v>
      </c>
      <c r="Z849" s="3">
        <v>781.684981684981</v>
      </c>
      <c r="AA849" s="3">
        <v>-0.319397</v>
      </c>
      <c r="AB849" s="3">
        <v>0.086792</v>
      </c>
      <c r="AC849" s="3">
        <v>0.95105</v>
      </c>
      <c r="AD849" s="3">
        <v>2.945862</v>
      </c>
      <c r="AE849" s="3">
        <v>-1.091614</v>
      </c>
      <c r="AF849" s="3">
        <v>-0.545807</v>
      </c>
      <c r="AG849" s="3">
        <v>1.0</v>
      </c>
      <c r="AH849" s="3">
        <v>1.0</v>
      </c>
      <c r="AI849" s="3">
        <v>1.0</v>
      </c>
      <c r="AJ849" s="3">
        <v>1.0</v>
      </c>
      <c r="AK849" s="3">
        <v>1.0</v>
      </c>
      <c r="AL849" s="3">
        <v>45.0</v>
      </c>
      <c r="AM849" s="1"/>
      <c r="AN849" s="1"/>
      <c r="AO849" s="1"/>
    </row>
    <row r="850">
      <c r="A850" s="2">
        <v>44265.46280042824</v>
      </c>
      <c r="B850" s="3">
        <v>0.876076115606015</v>
      </c>
      <c r="C850" s="3">
        <v>-0.0633370685354432</v>
      </c>
      <c r="D850" s="3">
        <v>0.410031123210981</v>
      </c>
      <c r="E850" s="3">
        <v>0.276604719783167</v>
      </c>
      <c r="F850" s="3">
        <v>0.690298327304607</v>
      </c>
      <c r="G850" s="3">
        <v>-0.0130260223045765</v>
      </c>
      <c r="H850" s="3">
        <v>0.0532422183222361</v>
      </c>
      <c r="I850" s="3">
        <v>0.298697831016015</v>
      </c>
      <c r="J850" s="3">
        <v>1.43255355229672</v>
      </c>
      <c r="K850" s="3">
        <v>0.120047125679094</v>
      </c>
      <c r="L850" s="3">
        <v>0.282673199101805</v>
      </c>
      <c r="M850" s="3">
        <v>0.989369463899442</v>
      </c>
      <c r="N850" s="3">
        <v>0.420030848413122</v>
      </c>
      <c r="O850" s="3">
        <v>-0.20698107602086</v>
      </c>
      <c r="P850" s="3">
        <v>-0.281210641627513</v>
      </c>
      <c r="Q850" s="3">
        <v>0.52220865647375</v>
      </c>
      <c r="R850" s="3">
        <v>-0.338867774834689</v>
      </c>
      <c r="S850" s="3">
        <v>-0.664068252950328</v>
      </c>
      <c r="T850" s="3">
        <v>-0.661121663503187</v>
      </c>
      <c r="U850" s="3">
        <v>-0.176274851092137</v>
      </c>
      <c r="V850" s="3">
        <v>790.54945054945</v>
      </c>
      <c r="W850" s="3">
        <v>797.399267399267</v>
      </c>
      <c r="X850" s="3">
        <v>809.487179487179</v>
      </c>
      <c r="Y850" s="3">
        <v>789.340659340659</v>
      </c>
      <c r="Z850" s="3">
        <v>799.413919413919</v>
      </c>
      <c r="AA850" s="3">
        <v>-0.300232</v>
      </c>
      <c r="AB850" s="3">
        <v>0.067017</v>
      </c>
      <c r="AC850" s="3">
        <v>0.959045</v>
      </c>
      <c r="AD850" s="3">
        <v>1.80191</v>
      </c>
      <c r="AE850" s="3">
        <v>-2.138367</v>
      </c>
      <c r="AF850" s="3">
        <v>-1.151428</v>
      </c>
      <c r="AG850" s="3">
        <v>1.0</v>
      </c>
      <c r="AH850" s="3">
        <v>1.0</v>
      </c>
      <c r="AI850" s="3">
        <v>1.0</v>
      </c>
      <c r="AJ850" s="3">
        <v>1.0</v>
      </c>
      <c r="AK850" s="3">
        <v>1.0</v>
      </c>
      <c r="AL850" s="3">
        <v>45.0</v>
      </c>
      <c r="AM850" s="1"/>
      <c r="AN850" s="1"/>
      <c r="AO850" s="1"/>
    </row>
    <row r="851">
      <c r="A851" s="2">
        <v>44265.46281199074</v>
      </c>
      <c r="B851" s="3">
        <v>0.859247919518338</v>
      </c>
      <c r="C851" s="3">
        <v>0.197741874053787</v>
      </c>
      <c r="D851" s="3">
        <v>0.656336954616616</v>
      </c>
      <c r="E851" s="3">
        <v>0.746585722606393</v>
      </c>
      <c r="F851" s="3">
        <v>0.408294195380455</v>
      </c>
      <c r="G851" s="3">
        <v>-0.191537844797273</v>
      </c>
      <c r="H851" s="3">
        <v>0.0168191150125774</v>
      </c>
      <c r="I851" s="3">
        <v>0.492380664886118</v>
      </c>
      <c r="J851" s="3">
        <v>1.44966383318853</v>
      </c>
      <c r="K851" s="3">
        <v>-0.28397564931963</v>
      </c>
      <c r="L851" s="3">
        <v>0.227399631182418</v>
      </c>
      <c r="M851" s="3">
        <v>1.10520412291922</v>
      </c>
      <c r="N851" s="3">
        <v>0.312200315970516</v>
      </c>
      <c r="O851" s="3">
        <v>-0.338694983448547</v>
      </c>
      <c r="P851" s="3">
        <v>-0.244680862966692</v>
      </c>
      <c r="Q851" s="3">
        <v>0.362118330562581</v>
      </c>
      <c r="R851" s="3">
        <v>-0.285850832313186</v>
      </c>
      <c r="S851" s="3">
        <v>-0.767304967782681</v>
      </c>
      <c r="T851" s="3">
        <v>-0.667564475399825</v>
      </c>
      <c r="U851" s="3">
        <v>-0.0897800589241767</v>
      </c>
      <c r="V851" s="3">
        <v>809.890109890109</v>
      </c>
      <c r="W851" s="3">
        <v>801.025641025641</v>
      </c>
      <c r="X851" s="3">
        <v>796.996336996337</v>
      </c>
      <c r="Y851" s="3">
        <v>810.29304029304</v>
      </c>
      <c r="Z851" s="3">
        <v>769.194139194139</v>
      </c>
      <c r="AA851" s="3">
        <v>-0.287231</v>
      </c>
      <c r="AB851" s="3">
        <v>0.039917</v>
      </c>
      <c r="AC851" s="3">
        <v>0.968262</v>
      </c>
      <c r="AD851" s="3">
        <v>7.731018</v>
      </c>
      <c r="AE851" s="3">
        <v>-5.144043</v>
      </c>
      <c r="AF851" s="3">
        <v>-4.949646</v>
      </c>
      <c r="AG851" s="3">
        <v>1.0</v>
      </c>
      <c r="AH851" s="3">
        <v>1.0</v>
      </c>
      <c r="AI851" s="3">
        <v>1.0</v>
      </c>
      <c r="AJ851" s="3">
        <v>1.0</v>
      </c>
      <c r="AK851" s="3">
        <v>1.0</v>
      </c>
      <c r="AL851" s="3">
        <v>45.0</v>
      </c>
      <c r="AM851" s="1"/>
      <c r="AN851" s="1"/>
      <c r="AO851" s="1"/>
    </row>
    <row r="852">
      <c r="A852" s="2">
        <v>44265.46282357639</v>
      </c>
      <c r="B852" s="3">
        <v>1.44534933245234</v>
      </c>
      <c r="C852" s="3">
        <v>0.218700470654286</v>
      </c>
      <c r="D852" s="3">
        <v>0.537337761501971</v>
      </c>
      <c r="E852" s="3">
        <v>0.803447430197323</v>
      </c>
      <c r="F852" s="3">
        <v>0.603215769476856</v>
      </c>
      <c r="G852" s="3">
        <v>-0.337459735077084</v>
      </c>
      <c r="H852" s="3">
        <v>-0.0468157670143429</v>
      </c>
      <c r="I852" s="3">
        <v>0.694994255894353</v>
      </c>
      <c r="J852" s="3">
        <v>1.44810323270686</v>
      </c>
      <c r="K852" s="3">
        <v>-0.244907545502945</v>
      </c>
      <c r="L852" s="3">
        <v>-0.299722204842385</v>
      </c>
      <c r="M852" s="3">
        <v>1.14554865124468</v>
      </c>
      <c r="N852" s="3">
        <v>0.24151994789293</v>
      </c>
      <c r="O852" s="3">
        <v>-0.284810101464788</v>
      </c>
      <c r="P852" s="3">
        <v>-0.253941627505214</v>
      </c>
      <c r="Q852" s="3">
        <v>0.517672794813964</v>
      </c>
      <c r="R852" s="3">
        <v>-0.35002954994637</v>
      </c>
      <c r="S852" s="3">
        <v>-0.705076520991816</v>
      </c>
      <c r="T852" s="3">
        <v>-0.793729706356361</v>
      </c>
      <c r="U852" s="3">
        <v>-0.0973310383618698</v>
      </c>
      <c r="V852" s="3">
        <v>778.058608058608</v>
      </c>
      <c r="W852" s="3">
        <v>794.175824175824</v>
      </c>
      <c r="X852" s="3">
        <v>804.652014652014</v>
      </c>
      <c r="Y852" s="3">
        <v>809.890109890109</v>
      </c>
      <c r="Z852" s="3">
        <v>696.666666666666</v>
      </c>
      <c r="AA852" s="3">
        <v>-0.260742</v>
      </c>
      <c r="AB852" s="3">
        <v>0.093872</v>
      </c>
      <c r="AC852" s="3">
        <v>0.964844</v>
      </c>
      <c r="AD852" s="3">
        <v>4.942169</v>
      </c>
      <c r="AE852" s="3">
        <v>-1.899109</v>
      </c>
      <c r="AF852" s="3">
        <v>0.403748</v>
      </c>
      <c r="AG852" s="3">
        <v>1.0</v>
      </c>
      <c r="AH852" s="3">
        <v>1.0</v>
      </c>
      <c r="AI852" s="3">
        <v>1.0</v>
      </c>
      <c r="AJ852" s="3">
        <v>1.0</v>
      </c>
      <c r="AK852" s="3">
        <v>1.0</v>
      </c>
      <c r="AL852" s="3">
        <v>45.0</v>
      </c>
      <c r="AM852" s="1"/>
      <c r="AN852" s="1"/>
      <c r="AO852" s="1"/>
    </row>
    <row r="853">
      <c r="A853" s="2">
        <v>44265.46283517361</v>
      </c>
      <c r="B853" s="3">
        <v>1.71433534648193</v>
      </c>
      <c r="C853" s="3">
        <v>0.175138501937771</v>
      </c>
      <c r="D853" s="3">
        <v>0.392571233183475</v>
      </c>
      <c r="E853" s="3">
        <v>0.49108309789984</v>
      </c>
      <c r="F853" s="3">
        <v>0.467257757381273</v>
      </c>
      <c r="G853" s="3">
        <v>-0.070939351460707</v>
      </c>
      <c r="H853" s="3">
        <v>0.0275033444514669</v>
      </c>
      <c r="I853" s="3">
        <v>0.3420163646072</v>
      </c>
      <c r="J853" s="3">
        <v>1.07110150927984</v>
      </c>
      <c r="K853" s="3">
        <v>-0.0453323315889325</v>
      </c>
      <c r="L853" s="3">
        <v>-0.194327688817794</v>
      </c>
      <c r="M853" s="3">
        <v>0.79507441350999</v>
      </c>
      <c r="N853" s="3">
        <v>0.213476760676765</v>
      </c>
      <c r="O853" s="3">
        <v>-0.165494491089928</v>
      </c>
      <c r="P853" s="3">
        <v>-0.299800645913477</v>
      </c>
      <c r="Q853" s="3">
        <v>0.283498774110041</v>
      </c>
      <c r="R853" s="3">
        <v>-0.314028244346558</v>
      </c>
      <c r="S853" s="3">
        <v>-0.717193853934673</v>
      </c>
      <c r="T853" s="3">
        <v>-0.783765671256619</v>
      </c>
      <c r="U853" s="3">
        <v>-0.107654186514081</v>
      </c>
      <c r="V853" s="3">
        <v>817.948717948718</v>
      </c>
      <c r="W853" s="3">
        <v>803.846153846153</v>
      </c>
      <c r="X853" s="3">
        <v>795.787545787545</v>
      </c>
      <c r="Y853" s="3">
        <v>794.578754578754</v>
      </c>
      <c r="Z853" s="3">
        <v>887.655677655677</v>
      </c>
      <c r="AA853" s="3">
        <v>-0.235901</v>
      </c>
      <c r="AB853" s="3">
        <v>0.082458</v>
      </c>
      <c r="AC853" s="3">
        <v>0.976196</v>
      </c>
      <c r="AD853" s="3">
        <v>0.800018</v>
      </c>
      <c r="AE853" s="3">
        <v>-4.179535</v>
      </c>
      <c r="AF853" s="3">
        <v>0.396271</v>
      </c>
      <c r="AG853" s="3">
        <v>1.0</v>
      </c>
      <c r="AH853" s="3">
        <v>1.0</v>
      </c>
      <c r="AI853" s="3">
        <v>1.0</v>
      </c>
      <c r="AJ853" s="3">
        <v>1.0</v>
      </c>
      <c r="AK853" s="3">
        <v>1.0</v>
      </c>
      <c r="AL853" s="3">
        <v>50.0</v>
      </c>
      <c r="AM853" s="1"/>
      <c r="AN853" s="1"/>
      <c r="AO853" s="1"/>
    </row>
    <row r="854">
      <c r="A854" s="2">
        <v>44265.462846724535</v>
      </c>
      <c r="B854" s="3">
        <v>1.15417284028284</v>
      </c>
      <c r="C854" s="3">
        <v>0.156058324136514</v>
      </c>
      <c r="D854" s="3">
        <v>0.198834394730407</v>
      </c>
      <c r="E854" s="3">
        <v>0.520487010671669</v>
      </c>
      <c r="F854" s="3">
        <v>0.551624469235307</v>
      </c>
      <c r="G854" s="3">
        <v>-0.17066877430345</v>
      </c>
      <c r="H854" s="3">
        <v>-0.235041471361038</v>
      </c>
      <c r="I854" s="3">
        <v>0.347539236194178</v>
      </c>
      <c r="J854" s="3">
        <v>0.842690051915306</v>
      </c>
      <c r="K854" s="3">
        <v>-1.83505364239238E-4</v>
      </c>
      <c r="L854" s="3">
        <v>-0.110706042607307</v>
      </c>
      <c r="M854" s="3">
        <v>0.876200123856262</v>
      </c>
      <c r="N854" s="3">
        <v>0.412220894640281</v>
      </c>
      <c r="O854" s="3">
        <v>-0.268552106396503</v>
      </c>
      <c r="P854" s="3">
        <v>-0.32361382452537</v>
      </c>
      <c r="Q854" s="3">
        <v>0.323137730997311</v>
      </c>
      <c r="R854" s="3">
        <v>-0.317135378065009</v>
      </c>
      <c r="S854" s="3">
        <v>-0.695975906226522</v>
      </c>
      <c r="T854" s="3">
        <v>-0.78630440078079</v>
      </c>
      <c r="U854" s="3">
        <v>-0.167815296892584</v>
      </c>
      <c r="V854" s="3">
        <v>826.007326007326</v>
      </c>
      <c r="W854" s="3">
        <v>795.384615384615</v>
      </c>
      <c r="X854" s="3">
        <v>802.637362637362</v>
      </c>
      <c r="Y854" s="3">
        <v>808.278388278388</v>
      </c>
      <c r="Z854" s="3">
        <v>1151.57509157509</v>
      </c>
      <c r="AA854" s="3">
        <v>-0.221008</v>
      </c>
      <c r="AB854" s="3">
        <v>0.107483</v>
      </c>
      <c r="AC854" s="3">
        <v>0.986877</v>
      </c>
      <c r="AD854" s="3">
        <v>2.407532</v>
      </c>
      <c r="AE854" s="3">
        <v>-1.40564</v>
      </c>
      <c r="AF854" s="3">
        <v>-0.986938</v>
      </c>
      <c r="AG854" s="3">
        <v>1.0</v>
      </c>
      <c r="AH854" s="3">
        <v>1.0</v>
      </c>
      <c r="AI854" s="3">
        <v>1.0</v>
      </c>
      <c r="AJ854" s="3">
        <v>1.0</v>
      </c>
      <c r="AK854" s="3">
        <v>1.0</v>
      </c>
      <c r="AL854" s="3">
        <v>50.0</v>
      </c>
      <c r="AM854" s="1"/>
      <c r="AN854" s="1"/>
      <c r="AO854" s="1"/>
    </row>
    <row r="855">
      <c r="A855" s="2">
        <v>44265.46285829861</v>
      </c>
      <c r="B855" s="3">
        <v>1.20096093262746</v>
      </c>
      <c r="C855" s="3">
        <v>0.0642410743864572</v>
      </c>
      <c r="D855" s="3">
        <v>0.468239126809736</v>
      </c>
      <c r="E855" s="3">
        <v>0.439622336432776</v>
      </c>
      <c r="F855" s="3">
        <v>0.55205216706916</v>
      </c>
      <c r="G855" s="3">
        <v>-0.13767088380015</v>
      </c>
      <c r="H855" s="3">
        <v>-0.325387612824304</v>
      </c>
      <c r="I855" s="3">
        <v>0.196891647474244</v>
      </c>
      <c r="J855" s="3">
        <v>1.04290798646985</v>
      </c>
      <c r="K855" s="3">
        <v>0.189758332940997</v>
      </c>
      <c r="L855" s="3">
        <v>-0.174271165541002</v>
      </c>
      <c r="M855" s="3">
        <v>0.836586639048523</v>
      </c>
      <c r="N855" s="3">
        <v>0.563662646651041</v>
      </c>
      <c r="O855" s="3">
        <v>-0.139793601752117</v>
      </c>
      <c r="P855" s="3">
        <v>-0.306132902171267</v>
      </c>
      <c r="Q855" s="3">
        <v>0.412034963304039</v>
      </c>
      <c r="R855" s="3">
        <v>-0.165754375133464</v>
      </c>
      <c r="S855" s="3">
        <v>-0.684323983607046</v>
      </c>
      <c r="T855" s="3">
        <v>-0.601624816472924</v>
      </c>
      <c r="U855" s="3">
        <v>-0.335969595241474</v>
      </c>
      <c r="V855" s="3">
        <v>796.190476190476</v>
      </c>
      <c r="W855" s="3">
        <v>795.384615384615</v>
      </c>
      <c r="X855" s="3">
        <v>792.161172161172</v>
      </c>
      <c r="Y855" s="3">
        <v>783.699633699633</v>
      </c>
      <c r="Z855" s="3">
        <v>697.875457875457</v>
      </c>
      <c r="AA855" s="3">
        <v>-0.207764</v>
      </c>
      <c r="AB855" s="3">
        <v>0.098816</v>
      </c>
      <c r="AC855" s="3">
        <v>0.983765</v>
      </c>
      <c r="AD855" s="3">
        <v>2.953339</v>
      </c>
      <c r="AE855" s="3">
        <v>-2.138367</v>
      </c>
      <c r="AF855" s="3">
        <v>-0.785065</v>
      </c>
      <c r="AG855" s="3">
        <v>1.0</v>
      </c>
      <c r="AH855" s="3">
        <v>1.0</v>
      </c>
      <c r="AI855" s="3">
        <v>1.0</v>
      </c>
      <c r="AJ855" s="3">
        <v>1.0</v>
      </c>
      <c r="AK855" s="3">
        <v>1.0</v>
      </c>
      <c r="AL855" s="3">
        <v>50.0</v>
      </c>
      <c r="AM855" s="1"/>
      <c r="AN855" s="1"/>
      <c r="AO855" s="1"/>
    </row>
    <row r="856">
      <c r="A856" s="2">
        <v>44265.46286994213</v>
      </c>
      <c r="B856" s="3">
        <v>0.954482634798906</v>
      </c>
      <c r="C856" s="3">
        <v>-0.110175297008495</v>
      </c>
      <c r="D856" s="3">
        <v>0.33881167960191</v>
      </c>
      <c r="E856" s="3">
        <v>0.469548910982511</v>
      </c>
      <c r="F856" s="3">
        <v>0.512930173685573</v>
      </c>
      <c r="G856" s="3">
        <v>-0.28923485716533</v>
      </c>
      <c r="H856" s="3">
        <v>-0.299081308256712</v>
      </c>
      <c r="I856" s="3">
        <v>0.171262016944177</v>
      </c>
      <c r="J856" s="3">
        <v>1.38157842534901</v>
      </c>
      <c r="K856" s="3">
        <v>0.358203698966253</v>
      </c>
      <c r="L856" s="3">
        <v>0.0842156717132481</v>
      </c>
      <c r="M856" s="3">
        <v>0.757329820707854</v>
      </c>
      <c r="N856" s="3">
        <v>0.547535182365428</v>
      </c>
      <c r="O856" s="3">
        <v>-0.204887971324308</v>
      </c>
      <c r="P856" s="3">
        <v>-0.288871150117677</v>
      </c>
      <c r="Q856" s="3">
        <v>0.499269649945092</v>
      </c>
      <c r="R856" s="3">
        <v>-0.126205024101236</v>
      </c>
      <c r="S856" s="3">
        <v>-0.644407353149985</v>
      </c>
      <c r="T856" s="3">
        <v>-0.459358138280967</v>
      </c>
      <c r="U856" s="3">
        <v>-0.312260409349972</v>
      </c>
      <c r="V856" s="3">
        <v>819.560439560439</v>
      </c>
      <c r="W856" s="3">
        <v>800.21978021978</v>
      </c>
      <c r="X856" s="3">
        <v>800.62271062271</v>
      </c>
      <c r="Y856" s="3">
        <v>799.413919413919</v>
      </c>
      <c r="Z856" s="3">
        <v>874.358974358974</v>
      </c>
      <c r="AA856" s="3">
        <v>-0.215149</v>
      </c>
      <c r="AB856" s="3">
        <v>0.10437</v>
      </c>
      <c r="AC856" s="3">
        <v>0.982361</v>
      </c>
      <c r="AD856" s="3">
        <v>2.407532</v>
      </c>
      <c r="AE856" s="3">
        <v>-0.328979</v>
      </c>
      <c r="AF856" s="3">
        <v>2.459869</v>
      </c>
      <c r="AG856" s="3">
        <v>1.0</v>
      </c>
      <c r="AH856" s="3">
        <v>1.0</v>
      </c>
      <c r="AI856" s="3">
        <v>1.0</v>
      </c>
      <c r="AJ856" s="3">
        <v>1.0</v>
      </c>
      <c r="AK856" s="3">
        <v>1.0</v>
      </c>
      <c r="AL856" s="3">
        <v>50.0</v>
      </c>
      <c r="AM856" s="1"/>
      <c r="AN856" s="1"/>
      <c r="AO856" s="1"/>
    </row>
    <row r="857">
      <c r="A857" s="2">
        <v>44265.46288144676</v>
      </c>
      <c r="B857" s="3">
        <v>1.03062093701454</v>
      </c>
      <c r="C857" s="3">
        <v>-0.373579811873025</v>
      </c>
      <c r="D857" s="3">
        <v>0.297393501633403</v>
      </c>
      <c r="E857" s="3">
        <v>0.359969945553595</v>
      </c>
      <c r="F857" s="3">
        <v>0.593098703790445</v>
      </c>
      <c r="G857" s="3">
        <v>-0.269534356523671</v>
      </c>
      <c r="H857" s="3">
        <v>-0.300933073853709</v>
      </c>
      <c r="I857" s="3">
        <v>0.133224769734598</v>
      </c>
      <c r="J857" s="3">
        <v>1.2202498728978</v>
      </c>
      <c r="K857" s="3">
        <v>0.143902135129219</v>
      </c>
      <c r="L857" s="3">
        <v>0.133953723970912</v>
      </c>
      <c r="M857" s="3">
        <v>0.624259027666019</v>
      </c>
      <c r="N857" s="3">
        <v>0.305198077177562</v>
      </c>
      <c r="O857" s="3">
        <v>-0.127120796178478</v>
      </c>
      <c r="P857" s="3">
        <v>-0.25494508183301</v>
      </c>
      <c r="Q857" s="3">
        <v>0.345051506053012</v>
      </c>
      <c r="R857" s="3">
        <v>-0.186388449276981</v>
      </c>
      <c r="S857" s="3">
        <v>-0.595208921033094</v>
      </c>
      <c r="T857" s="3">
        <v>-0.765495855669613</v>
      </c>
      <c r="U857" s="3">
        <v>-0.250666661377996</v>
      </c>
      <c r="V857" s="3">
        <v>815.934065934066</v>
      </c>
      <c r="W857" s="3">
        <v>801.831501831501</v>
      </c>
      <c r="X857" s="3">
        <v>797.399267399267</v>
      </c>
      <c r="Y857" s="3">
        <v>814.322344322344</v>
      </c>
      <c r="Z857" s="3">
        <v>1012.5641025641</v>
      </c>
      <c r="AA857" s="3">
        <v>-0.207703</v>
      </c>
      <c r="AB857" s="3">
        <v>0.14856</v>
      </c>
      <c r="AC857" s="3">
        <v>0.983337</v>
      </c>
      <c r="AD857" s="3">
        <v>2.609406</v>
      </c>
      <c r="AE857" s="3">
        <v>-1.981354</v>
      </c>
      <c r="AF857" s="3">
        <v>0.314026</v>
      </c>
      <c r="AG857" s="3">
        <v>1.0</v>
      </c>
      <c r="AH857" s="3">
        <v>1.0</v>
      </c>
      <c r="AI857" s="3">
        <v>1.0</v>
      </c>
      <c r="AJ857" s="3">
        <v>1.0</v>
      </c>
      <c r="AK857" s="3">
        <v>1.0</v>
      </c>
      <c r="AL857" s="3">
        <v>50.0</v>
      </c>
      <c r="AM857" s="1"/>
      <c r="AN857" s="1"/>
      <c r="AO857" s="1"/>
    </row>
    <row r="858">
      <c r="A858" s="2">
        <v>44265.462893055555</v>
      </c>
      <c r="B858" s="3">
        <v>0.921379023663423</v>
      </c>
      <c r="C858" s="3">
        <v>-0.439075000693032</v>
      </c>
      <c r="D858" s="3">
        <v>0.490549346016086</v>
      </c>
      <c r="E858" s="3">
        <v>0.480045276389009</v>
      </c>
      <c r="F858" s="3">
        <v>0.6172253704865</v>
      </c>
      <c r="G858" s="3">
        <v>-0.181397154585402</v>
      </c>
      <c r="H858" s="3">
        <v>-0.0875842359850212</v>
      </c>
      <c r="I858" s="3">
        <v>0.251859849053327</v>
      </c>
      <c r="J858" s="3">
        <v>1.29330304952311</v>
      </c>
      <c r="K858" s="3">
        <v>-0.0553436687757887</v>
      </c>
      <c r="L858" s="3">
        <v>0.246341031265936</v>
      </c>
      <c r="M858" s="3">
        <v>0.488685361852574</v>
      </c>
      <c r="N858" s="3">
        <v>0.177360509623337</v>
      </c>
      <c r="O858" s="3">
        <v>-0.108448129266487</v>
      </c>
      <c r="P858" s="3">
        <v>-0.153735078253442</v>
      </c>
      <c r="Q858" s="3">
        <v>0.384070485223029</v>
      </c>
      <c r="R858" s="3">
        <v>-0.342770682607547</v>
      </c>
      <c r="S858" s="3">
        <v>-0.616803166860011</v>
      </c>
      <c r="T858" s="3">
        <v>-0.795071729649571</v>
      </c>
      <c r="U858" s="3">
        <v>-0.228638871878434</v>
      </c>
      <c r="V858" s="3">
        <v>818.754578754578</v>
      </c>
      <c r="W858" s="3">
        <v>794.981684981685</v>
      </c>
      <c r="X858" s="3">
        <v>804.652014652014</v>
      </c>
      <c r="Y858" s="3">
        <v>809.890109890109</v>
      </c>
      <c r="Z858" s="3">
        <v>797.399267399267</v>
      </c>
      <c r="AA858" s="3">
        <v>-0.217712</v>
      </c>
      <c r="AB858" s="3">
        <v>0.127136</v>
      </c>
      <c r="AC858" s="3">
        <v>0.97583</v>
      </c>
      <c r="AD858" s="3">
        <v>2.265472</v>
      </c>
      <c r="AE858" s="3">
        <v>0.291595</v>
      </c>
      <c r="AF858" s="3">
        <v>-1.861725</v>
      </c>
      <c r="AG858" s="3">
        <v>1.0</v>
      </c>
      <c r="AH858" s="3">
        <v>1.0</v>
      </c>
      <c r="AI858" s="3">
        <v>1.0</v>
      </c>
      <c r="AJ858" s="3">
        <v>1.0</v>
      </c>
      <c r="AK858" s="3">
        <v>1.0</v>
      </c>
      <c r="AL858" s="3">
        <v>50.0</v>
      </c>
      <c r="AM858" s="1"/>
      <c r="AN858" s="1"/>
      <c r="AO858" s="1"/>
    </row>
    <row r="859">
      <c r="A859" s="2">
        <v>44265.46290471065</v>
      </c>
      <c r="B859" s="3">
        <v>0.768375444680798</v>
      </c>
      <c r="C859" s="3">
        <v>-0.239192132600641</v>
      </c>
      <c r="D859" s="3">
        <v>0.564626747297629</v>
      </c>
      <c r="E859" s="3">
        <v>0.532974239837623</v>
      </c>
      <c r="F859" s="3">
        <v>0.74770992646525</v>
      </c>
      <c r="G859" s="3">
        <v>-0.0790428679622946</v>
      </c>
      <c r="H859" s="3">
        <v>-0.211215951943955</v>
      </c>
      <c r="I859" s="3">
        <v>0.249488171419794</v>
      </c>
      <c r="J859" s="3">
        <v>1.44519275423514</v>
      </c>
      <c r="K859" s="3">
        <v>0.298857722479671</v>
      </c>
      <c r="L859" s="3">
        <v>-0.266162243739806</v>
      </c>
      <c r="M859" s="3">
        <v>0.691968243442125</v>
      </c>
      <c r="N859" s="3">
        <v>0.281231775588434</v>
      </c>
      <c r="O859" s="3">
        <v>-0.110523016076072</v>
      </c>
      <c r="P859" s="3">
        <v>0.00617160717358647</v>
      </c>
      <c r="Q859" s="3">
        <v>0.353913640855093</v>
      </c>
      <c r="R859" s="3">
        <v>-0.337493828281975</v>
      </c>
      <c r="S859" s="3">
        <v>-0.787257368240956</v>
      </c>
      <c r="T859" s="3">
        <v>-0.3387038800304</v>
      </c>
      <c r="U859" s="3">
        <v>-0.0904284082021493</v>
      </c>
      <c r="V859" s="3">
        <v>812.307692307692</v>
      </c>
      <c r="W859" s="3">
        <v>796.996336996337</v>
      </c>
      <c r="X859" s="3">
        <v>790.14652014652</v>
      </c>
      <c r="Y859" s="3">
        <v>787.728937728937</v>
      </c>
      <c r="Z859" s="3">
        <v>813.113553113553</v>
      </c>
      <c r="AA859" s="3">
        <v>-0.255127</v>
      </c>
      <c r="AB859" s="3">
        <v>0.119385</v>
      </c>
      <c r="AC859" s="3">
        <v>0.968384</v>
      </c>
      <c r="AD859" s="3">
        <v>2.29538</v>
      </c>
      <c r="AE859" s="3">
        <v>-0.86731</v>
      </c>
      <c r="AF859" s="3">
        <v>-1.106567</v>
      </c>
      <c r="AG859" s="3">
        <v>1.0</v>
      </c>
      <c r="AH859" s="3">
        <v>1.0</v>
      </c>
      <c r="AI859" s="3">
        <v>1.0</v>
      </c>
      <c r="AJ859" s="3">
        <v>1.0</v>
      </c>
      <c r="AK859" s="3">
        <v>1.0</v>
      </c>
      <c r="AL859" s="3">
        <v>50.0</v>
      </c>
      <c r="AM859" s="1"/>
      <c r="AN859" s="1"/>
      <c r="AO859" s="1"/>
    </row>
    <row r="860">
      <c r="A860" s="2">
        <v>44265.46291616898</v>
      </c>
      <c r="B860" s="3">
        <v>0.78553575173647</v>
      </c>
      <c r="C860" s="3">
        <v>-0.0432729855302632</v>
      </c>
      <c r="D860" s="3">
        <v>0.695347347279015</v>
      </c>
      <c r="E860" s="3">
        <v>0.57428236233771</v>
      </c>
      <c r="F860" s="3">
        <v>0.824518217401717</v>
      </c>
      <c r="G860" s="3">
        <v>0.0470600613214678</v>
      </c>
      <c r="H860" s="3">
        <v>-0.120668643722676</v>
      </c>
      <c r="I860" s="3">
        <v>0.188837249770769</v>
      </c>
      <c r="J860" s="3">
        <v>1.44519275423514</v>
      </c>
      <c r="K860" s="3">
        <v>0.341625999353862</v>
      </c>
      <c r="L860" s="3">
        <v>-0.1069910887482</v>
      </c>
      <c r="M860" s="3">
        <v>0.706282266478487</v>
      </c>
      <c r="N860" s="3">
        <v>0.404997404470034</v>
      </c>
      <c r="O860" s="3">
        <v>-0.243556517568229</v>
      </c>
      <c r="P860" s="3">
        <v>-0.120030513686913</v>
      </c>
      <c r="Q860" s="3">
        <v>0.351289091127953</v>
      </c>
      <c r="R860" s="3">
        <v>-0.168069714656151</v>
      </c>
      <c r="S860" s="3">
        <v>-0.616396667201206</v>
      </c>
      <c r="T860" s="3">
        <v>-0.319482606346583</v>
      </c>
      <c r="U860" s="3">
        <v>-0.0160177874491159</v>
      </c>
      <c r="V860" s="3">
        <v>821.172161172161</v>
      </c>
      <c r="W860" s="3">
        <v>802.234432234432</v>
      </c>
      <c r="X860" s="3">
        <v>812.307692307692</v>
      </c>
      <c r="Y860" s="3">
        <v>813.919413919414</v>
      </c>
      <c r="Z860" s="3">
        <v>1036.33699633699</v>
      </c>
      <c r="AA860" s="3">
        <v>-0.253845</v>
      </c>
      <c r="AB860" s="3">
        <v>0.111694</v>
      </c>
      <c r="AC860" s="3">
        <v>0.96637</v>
      </c>
      <c r="AD860" s="3">
        <v>2.714081</v>
      </c>
      <c r="AE860" s="3">
        <v>-1.166382</v>
      </c>
      <c r="AF860" s="3">
        <v>-1.128998</v>
      </c>
      <c r="AG860" s="3">
        <v>1.0</v>
      </c>
      <c r="AH860" s="3">
        <v>1.0</v>
      </c>
      <c r="AI860" s="3">
        <v>1.0</v>
      </c>
      <c r="AJ860" s="3">
        <v>1.0</v>
      </c>
      <c r="AK860" s="3">
        <v>1.0</v>
      </c>
      <c r="AL860" s="3">
        <v>50.0</v>
      </c>
      <c r="AM860" s="1"/>
      <c r="AN860" s="1"/>
      <c r="AO860" s="1"/>
    </row>
    <row r="861">
      <c r="A861" s="2">
        <v>44265.462927789355</v>
      </c>
      <c r="B861" s="3">
        <v>0.816707713936182</v>
      </c>
      <c r="C861" s="3">
        <v>0.0656382506838594</v>
      </c>
      <c r="D861" s="3">
        <v>0.549037904056947</v>
      </c>
      <c r="E861" s="3">
        <v>0.330405316906436</v>
      </c>
      <c r="F861" s="3">
        <v>0.563007920968667</v>
      </c>
      <c r="G861" s="3">
        <v>-0.247268459579845</v>
      </c>
      <c r="H861" s="3">
        <v>0.00250945492327104</v>
      </c>
      <c r="I861" s="3">
        <v>0.00275692203451211</v>
      </c>
      <c r="J861" s="3">
        <v>1.1863320257781</v>
      </c>
      <c r="K861" s="3">
        <v>0.202058337178228</v>
      </c>
      <c r="L861" s="3">
        <v>0.188208646381128</v>
      </c>
      <c r="M861" s="3">
        <v>0.791556348743987</v>
      </c>
      <c r="N861" s="3">
        <v>0.350763075098273</v>
      </c>
      <c r="O861" s="3">
        <v>-0.289221172553205</v>
      </c>
      <c r="P861" s="3">
        <v>-0.144085041449474</v>
      </c>
      <c r="Q861" s="3">
        <v>0.306196982630969</v>
      </c>
      <c r="R861" s="3">
        <v>-0.354345220592179</v>
      </c>
      <c r="S861" s="3">
        <v>-0.699158818441166</v>
      </c>
      <c r="T861" s="3">
        <v>-0.427609335280804</v>
      </c>
      <c r="U861" s="3">
        <v>-0.183770119337706</v>
      </c>
      <c r="V861" s="3">
        <v>837.692307692307</v>
      </c>
      <c r="W861" s="3">
        <v>799.816849816849</v>
      </c>
      <c r="X861" s="3">
        <v>796.593406593406</v>
      </c>
      <c r="Y861" s="3">
        <v>799.816849816849</v>
      </c>
      <c r="Z861" s="3">
        <v>732.124542124542</v>
      </c>
      <c r="AA861" s="3">
        <v>-0.267151</v>
      </c>
      <c r="AB861" s="3">
        <v>0.119446</v>
      </c>
      <c r="AC861" s="3">
        <v>0.962646</v>
      </c>
      <c r="AD861" s="3">
        <v>3.050537</v>
      </c>
      <c r="AE861" s="3">
        <v>-0.478516</v>
      </c>
      <c r="AF861" s="3">
        <v>-0.620575</v>
      </c>
      <c r="AG861" s="3">
        <v>1.0</v>
      </c>
      <c r="AH861" s="3">
        <v>1.0</v>
      </c>
      <c r="AI861" s="3">
        <v>1.0</v>
      </c>
      <c r="AJ861" s="3">
        <v>1.0</v>
      </c>
      <c r="AK861" s="3">
        <v>1.0</v>
      </c>
      <c r="AL861" s="3">
        <v>50.0</v>
      </c>
      <c r="AM861" s="1"/>
      <c r="AN861" s="1"/>
      <c r="AO861" s="1"/>
    </row>
    <row r="862">
      <c r="A862" s="2">
        <v>44265.46293931713</v>
      </c>
      <c r="B862" s="3">
        <v>1.10484699502696</v>
      </c>
      <c r="C862" s="3">
        <v>-0.0406805783143065</v>
      </c>
      <c r="D862" s="3">
        <v>0.506368217909478</v>
      </c>
      <c r="E862" s="3">
        <v>0.399516710048743</v>
      </c>
      <c r="F862" s="3">
        <v>0.715679763964612</v>
      </c>
      <c r="G862" s="3">
        <v>-0.472863003760976</v>
      </c>
      <c r="H862" s="3">
        <v>-0.0516010190566392</v>
      </c>
      <c r="I862" s="3">
        <v>-0.138702038272197</v>
      </c>
      <c r="J862" s="3">
        <v>1.12283709703122</v>
      </c>
      <c r="K862" s="3">
        <v>-0.293595656110348</v>
      </c>
      <c r="L862" s="3">
        <v>0.194625281204217</v>
      </c>
      <c r="M862" s="3">
        <v>0.716734345570177</v>
      </c>
      <c r="N862" s="3">
        <v>0.475806201836631</v>
      </c>
      <c r="O862" s="3">
        <v>-0.258603613948488</v>
      </c>
      <c r="P862" s="3">
        <v>-0.229903807020647</v>
      </c>
      <c r="Q862" s="3">
        <v>0.359010641495913</v>
      </c>
      <c r="R862" s="3">
        <v>-0.259442033834585</v>
      </c>
      <c r="S862" s="3">
        <v>-0.680969863079425</v>
      </c>
      <c r="T862" s="3">
        <v>-0.511952685654689</v>
      </c>
      <c r="U862" s="3">
        <v>-0.139875000680878</v>
      </c>
      <c r="V862" s="3">
        <v>869.92673992674</v>
      </c>
      <c r="W862" s="3">
        <v>834.468864468864</v>
      </c>
      <c r="X862" s="3">
        <v>790.952380952381</v>
      </c>
      <c r="Y862" s="3">
        <v>833.260073260073</v>
      </c>
      <c r="Z862" s="3">
        <v>904.578754578754</v>
      </c>
      <c r="AA862" s="3">
        <v>-0.2724</v>
      </c>
      <c r="AB862" s="3">
        <v>0.112366</v>
      </c>
      <c r="AC862" s="3">
        <v>0.96875</v>
      </c>
      <c r="AD862" s="3">
        <v>2.422485</v>
      </c>
      <c r="AE862" s="3">
        <v>-1.226196</v>
      </c>
      <c r="AF862" s="3">
        <v>-0.411224</v>
      </c>
      <c r="AG862" s="3">
        <v>1.0</v>
      </c>
      <c r="AH862" s="3">
        <v>1.0</v>
      </c>
      <c r="AI862" s="3">
        <v>1.0</v>
      </c>
      <c r="AJ862" s="3">
        <v>1.0</v>
      </c>
      <c r="AK862" s="3">
        <v>1.0</v>
      </c>
      <c r="AL862" s="3">
        <v>50.0</v>
      </c>
      <c r="AM862" s="1"/>
      <c r="AN862" s="1"/>
      <c r="AO862" s="1"/>
    </row>
    <row r="863">
      <c r="A863" s="2">
        <v>44265.462950891204</v>
      </c>
      <c r="B863" s="3">
        <v>1.54893654234962</v>
      </c>
      <c r="C863" s="3">
        <v>0.808264108548599</v>
      </c>
      <c r="D863" s="3">
        <v>0.546137568952525</v>
      </c>
      <c r="E863" s="3">
        <v>0.751425577094892</v>
      </c>
      <c r="F863" s="3">
        <v>0.68202035550939</v>
      </c>
      <c r="G863" s="3">
        <v>-0.308515911628785</v>
      </c>
      <c r="H863" s="3">
        <v>-0.0619519067496653</v>
      </c>
      <c r="I863" s="3">
        <v>0.047624132977156</v>
      </c>
      <c r="J863" s="3">
        <v>1.44186794270801</v>
      </c>
      <c r="K863" s="3">
        <v>0.157643474797306</v>
      </c>
      <c r="L863" s="3">
        <v>0.0512458955725704</v>
      </c>
      <c r="M863" s="3">
        <v>0.719881220903086</v>
      </c>
      <c r="N863" s="3">
        <v>0.477562996035206</v>
      </c>
      <c r="O863" s="3">
        <v>-0.107984905110345</v>
      </c>
      <c r="P863" s="3">
        <v>-0.209653789121247</v>
      </c>
      <c r="Q863" s="3">
        <v>0.25304410223143</v>
      </c>
      <c r="R863" s="3">
        <v>-0.334382133745149</v>
      </c>
      <c r="S863" s="3">
        <v>-0.718563918936358</v>
      </c>
      <c r="T863" s="3">
        <v>-0.432514403198118</v>
      </c>
      <c r="U863" s="3">
        <v>-0.197354305822118</v>
      </c>
      <c r="V863" s="3">
        <v>723.260073260073</v>
      </c>
      <c r="W863" s="3">
        <v>811.904761904761</v>
      </c>
      <c r="X863" s="3">
        <v>794.981684981685</v>
      </c>
      <c r="Y863" s="3">
        <v>818.351648351648</v>
      </c>
      <c r="Z863" s="3">
        <v>1039.56043956044</v>
      </c>
      <c r="AA863" s="3">
        <v>-0.284851</v>
      </c>
      <c r="AB863" s="3">
        <v>0.103943</v>
      </c>
      <c r="AC863" s="3">
        <v>0.965027</v>
      </c>
      <c r="AD863" s="3">
        <v>2.616882</v>
      </c>
      <c r="AE863" s="3">
        <v>-0.299072</v>
      </c>
      <c r="AF863" s="3">
        <v>-1.286011</v>
      </c>
      <c r="AG863" s="3">
        <v>1.0</v>
      </c>
      <c r="AH863" s="3">
        <v>1.0</v>
      </c>
      <c r="AI863" s="3">
        <v>1.0</v>
      </c>
      <c r="AJ863" s="3">
        <v>1.0</v>
      </c>
      <c r="AK863" s="3">
        <v>1.0</v>
      </c>
      <c r="AL863" s="3">
        <v>50.0</v>
      </c>
      <c r="AM863" s="1"/>
      <c r="AN863" s="1"/>
      <c r="AO863" s="1"/>
    </row>
    <row r="864">
      <c r="A864" s="2">
        <v>44265.46296246528</v>
      </c>
      <c r="B864" s="3">
        <v>1.84221504080204</v>
      </c>
      <c r="C864" s="3">
        <v>0.711777784831066</v>
      </c>
      <c r="D864" s="3">
        <v>0.811953831492443</v>
      </c>
      <c r="E864" s="3">
        <v>0.774530439842114</v>
      </c>
      <c r="F864" s="3">
        <v>0.643185875464826</v>
      </c>
      <c r="G864" s="3">
        <v>-0.07669097174878</v>
      </c>
      <c r="H864" s="3">
        <v>0.162935620729042</v>
      </c>
      <c r="I864" s="3">
        <v>0.292161841386583</v>
      </c>
      <c r="J864" s="3">
        <v>1.46936203480747</v>
      </c>
      <c r="K864" s="3">
        <v>0.329453295967011</v>
      </c>
      <c r="L864" s="3">
        <v>0.174206351217043</v>
      </c>
      <c r="M864" s="3">
        <v>0.984394838861615</v>
      </c>
      <c r="N864" s="3">
        <v>0.526106932553236</v>
      </c>
      <c r="O864" s="3">
        <v>-0.143447538273353</v>
      </c>
      <c r="P864" s="3">
        <v>-0.118852400161582</v>
      </c>
      <c r="Q864" s="3">
        <v>0.262573054657284</v>
      </c>
      <c r="R864" s="3">
        <v>-0.325011976920947</v>
      </c>
      <c r="S864" s="3">
        <v>-0.590158084563851</v>
      </c>
      <c r="T864" s="3">
        <v>-0.442786037343288</v>
      </c>
      <c r="U864" s="3">
        <v>-0.171778007945691</v>
      </c>
      <c r="V864" s="3">
        <v>822.380952380952</v>
      </c>
      <c r="W864" s="3">
        <v>796.190476190476</v>
      </c>
      <c r="X864" s="3">
        <v>801.831501831501</v>
      </c>
      <c r="Y864" s="3">
        <v>785.714285714285</v>
      </c>
      <c r="Z864" s="3">
        <v>788.937728937728</v>
      </c>
      <c r="AA864" s="3">
        <v>-0.287048</v>
      </c>
      <c r="AB864" s="3">
        <v>0.088501</v>
      </c>
      <c r="AC864" s="3">
        <v>0.958679</v>
      </c>
      <c r="AD864" s="3">
        <v>2.355194</v>
      </c>
      <c r="AE864" s="3">
        <v>-1.323395</v>
      </c>
      <c r="AF864" s="3">
        <v>-1.555176</v>
      </c>
      <c r="AG864" s="3">
        <v>1.0</v>
      </c>
      <c r="AH864" s="3">
        <v>1.0</v>
      </c>
      <c r="AI864" s="3">
        <v>1.0</v>
      </c>
      <c r="AJ864" s="3">
        <v>1.0</v>
      </c>
      <c r="AK864" s="3">
        <v>1.0</v>
      </c>
      <c r="AL864" s="3">
        <v>50.0</v>
      </c>
      <c r="AM864" s="1"/>
      <c r="AN864" s="1"/>
      <c r="AO864" s="1"/>
    </row>
    <row r="865">
      <c r="A865" s="2">
        <v>44265.4629741088</v>
      </c>
      <c r="B865" s="3">
        <v>1.59352884395901</v>
      </c>
      <c r="C865" s="3">
        <v>0.962341908673475</v>
      </c>
      <c r="D865" s="3">
        <v>1.24210930249261</v>
      </c>
      <c r="E865" s="3">
        <v>0.837125251413598</v>
      </c>
      <c r="F865" s="3">
        <v>0.224964388557758</v>
      </c>
      <c r="G865" s="3">
        <v>-0.235913436609201</v>
      </c>
      <c r="H865" s="3">
        <v>0.0449700418026951</v>
      </c>
      <c r="I865" s="3">
        <v>0.272826099530489</v>
      </c>
      <c r="J865" s="3">
        <v>0.522485638173193</v>
      </c>
      <c r="K865" s="3">
        <v>0.0243350886366834</v>
      </c>
      <c r="L865" s="3">
        <v>0.197341197626526</v>
      </c>
      <c r="M865" s="3">
        <v>0.870424343980083</v>
      </c>
      <c r="N865" s="3">
        <v>0.498034228096897</v>
      </c>
      <c r="O865" s="3">
        <v>-0.16309417057155</v>
      </c>
      <c r="P865" s="3">
        <v>-0.0251877548061902</v>
      </c>
      <c r="Q865" s="3">
        <v>0.349547984139718</v>
      </c>
      <c r="R865" s="3">
        <v>-0.117210049304241</v>
      </c>
      <c r="S865" s="3">
        <v>-0.472666248569185</v>
      </c>
      <c r="T865" s="3">
        <v>-0.431223926389202</v>
      </c>
      <c r="U865" s="3">
        <v>-0.0235738449101579</v>
      </c>
      <c r="V865" s="3">
        <v>717.619047619047</v>
      </c>
      <c r="W865" s="3">
        <v>804.652014652014</v>
      </c>
      <c r="X865" s="3">
        <v>761.941391941392</v>
      </c>
      <c r="Y865" s="3">
        <v>806.263736263736</v>
      </c>
      <c r="Z865" s="3">
        <v>842.124542124542</v>
      </c>
      <c r="AA865" s="3">
        <v>-0.297546</v>
      </c>
      <c r="AB865" s="3">
        <v>0.091675</v>
      </c>
      <c r="AC865" s="3">
        <v>0.9599</v>
      </c>
      <c r="AD865" s="3">
        <v>2.901001</v>
      </c>
      <c r="AE865" s="3">
        <v>-1.390686</v>
      </c>
      <c r="AF865" s="3">
        <v>-0.16449</v>
      </c>
      <c r="AG865" s="3">
        <v>1.0</v>
      </c>
      <c r="AH865" s="3">
        <v>1.0</v>
      </c>
      <c r="AI865" s="3">
        <v>1.0</v>
      </c>
      <c r="AJ865" s="3">
        <v>1.0</v>
      </c>
      <c r="AK865" s="3">
        <v>1.0</v>
      </c>
      <c r="AL865" s="3">
        <v>50.0</v>
      </c>
      <c r="AM865" s="1"/>
      <c r="AN865" s="1"/>
      <c r="AO865" s="1"/>
    </row>
    <row r="866">
      <c r="A866" s="2">
        <v>44265.46298561343</v>
      </c>
      <c r="B866" s="3">
        <v>1.72042296063477</v>
      </c>
      <c r="C866" s="3">
        <v>1.34357740952167</v>
      </c>
      <c r="D866" s="3">
        <v>1.27769764882245</v>
      </c>
      <c r="E866" s="3">
        <v>1.10367999495701</v>
      </c>
      <c r="F866" s="3">
        <v>0.917024117541712</v>
      </c>
      <c r="G866" s="3">
        <v>-0.161191274343212</v>
      </c>
      <c r="H866" s="3">
        <v>0.0305750089040908</v>
      </c>
      <c r="I866" s="3">
        <v>0.34342335575603</v>
      </c>
      <c r="J866" s="3">
        <v>1.07590919582732</v>
      </c>
      <c r="K866" s="3">
        <v>0.00698865478509446</v>
      </c>
      <c r="L866" s="3">
        <v>0.217397133094269</v>
      </c>
      <c r="M866" s="3">
        <v>0.839742684156029</v>
      </c>
      <c r="N866" s="3">
        <v>0.546914177283286</v>
      </c>
      <c r="O866" s="3">
        <v>-0.19953080926355</v>
      </c>
      <c r="P866" s="3">
        <v>0.0504596091943029</v>
      </c>
      <c r="Q866" s="3">
        <v>0.437501057378951</v>
      </c>
      <c r="R866" s="3">
        <v>-0.0845220420188128</v>
      </c>
      <c r="S866" s="3">
        <v>-0.442228149094457</v>
      </c>
      <c r="T866" s="3">
        <v>-0.598264940096056</v>
      </c>
      <c r="U866" s="3">
        <v>0.0100866179881127</v>
      </c>
      <c r="V866" s="3">
        <v>766.776556776556</v>
      </c>
      <c r="W866" s="3">
        <v>788.131868131868</v>
      </c>
      <c r="X866" s="3">
        <v>805.860805860805</v>
      </c>
      <c r="Y866" s="3">
        <v>792.161172161172</v>
      </c>
      <c r="Z866" s="3">
        <v>954.542124542124</v>
      </c>
      <c r="AA866" s="3">
        <v>-0.310181</v>
      </c>
      <c r="AB866" s="3">
        <v>0.101318</v>
      </c>
      <c r="AC866" s="3">
        <v>0.955139</v>
      </c>
      <c r="AD866" s="3">
        <v>2.901001</v>
      </c>
      <c r="AE866" s="3">
        <v>-0.291595</v>
      </c>
      <c r="AF866" s="3">
        <v>-2.355194</v>
      </c>
      <c r="AG866" s="3">
        <v>1.0</v>
      </c>
      <c r="AH866" s="3">
        <v>1.0</v>
      </c>
      <c r="AI866" s="3">
        <v>1.0</v>
      </c>
      <c r="AJ866" s="3">
        <v>1.0</v>
      </c>
      <c r="AK866" s="3">
        <v>1.0</v>
      </c>
      <c r="AL866" s="3">
        <v>50.0</v>
      </c>
      <c r="AM866" s="1"/>
      <c r="AN866" s="1"/>
      <c r="AO866" s="1"/>
    </row>
    <row r="867">
      <c r="A867" s="2">
        <v>44265.46299730324</v>
      </c>
      <c r="B867" s="3">
        <v>1.46687993949733</v>
      </c>
      <c r="C867" s="3">
        <v>0.995979831828716</v>
      </c>
      <c r="D867" s="3">
        <v>1.1148812188068</v>
      </c>
      <c r="E867" s="3">
        <v>0.746998463294515</v>
      </c>
      <c r="F867" s="3">
        <v>0.771550461239232</v>
      </c>
      <c r="G867" s="3">
        <v>-0.0538024442529336</v>
      </c>
      <c r="H867" s="3">
        <v>0.132480040325563</v>
      </c>
      <c r="I867" s="3">
        <v>0.0457341683696552</v>
      </c>
      <c r="J867" s="3">
        <v>1.13809005930803</v>
      </c>
      <c r="K867" s="3">
        <v>-0.063192236171486</v>
      </c>
      <c r="L867" s="3">
        <v>0.14571640346056</v>
      </c>
      <c r="M867" s="3">
        <v>0.93811735166413</v>
      </c>
      <c r="N867" s="3">
        <v>0.463671728822926</v>
      </c>
      <c r="O867" s="3">
        <v>-0.133478044186646</v>
      </c>
      <c r="P867" s="3">
        <v>-0.128831762551819</v>
      </c>
      <c r="Q867" s="3">
        <v>0.3736049303245</v>
      </c>
      <c r="R867" s="3">
        <v>-0.0884730621683029</v>
      </c>
      <c r="S867" s="3">
        <v>-0.565834597700513</v>
      </c>
      <c r="T867" s="3">
        <v>-0.563124127340579</v>
      </c>
      <c r="U867" s="3">
        <v>-0.260808332806295</v>
      </c>
      <c r="V867" s="3">
        <v>773.223443223443</v>
      </c>
      <c r="W867" s="3">
        <v>782.087912087912</v>
      </c>
      <c r="X867" s="3">
        <v>817.142857142857</v>
      </c>
      <c r="Y867" s="3">
        <v>781.684981684981</v>
      </c>
      <c r="Z867" s="3">
        <v>760.7326007326</v>
      </c>
      <c r="AA867" s="3">
        <v>-0.303528</v>
      </c>
      <c r="AB867" s="3">
        <v>0.108276</v>
      </c>
      <c r="AC867" s="3">
        <v>0.957458</v>
      </c>
      <c r="AD867" s="3">
        <v>2.175751</v>
      </c>
      <c r="AE867" s="3">
        <v>-1.547699</v>
      </c>
      <c r="AF867" s="3">
        <v>0.807495</v>
      </c>
      <c r="AG867" s="3">
        <v>1.0</v>
      </c>
      <c r="AH867" s="3">
        <v>1.0</v>
      </c>
      <c r="AI867" s="3">
        <v>1.0</v>
      </c>
      <c r="AJ867" s="3">
        <v>1.0</v>
      </c>
      <c r="AK867" s="3">
        <v>1.0</v>
      </c>
      <c r="AL867" s="3">
        <v>50.0</v>
      </c>
      <c r="AM867" s="1"/>
      <c r="AN867" s="1"/>
      <c r="AO867" s="1"/>
    </row>
    <row r="868">
      <c r="A868" s="2">
        <v>44265.46300876157</v>
      </c>
      <c r="B868" s="3">
        <v>1.10772499976765</v>
      </c>
      <c r="C868" s="3">
        <v>0.42778006930255</v>
      </c>
      <c r="D868" s="3">
        <v>1.10659056203354</v>
      </c>
      <c r="E868" s="3">
        <v>0.358693319758687</v>
      </c>
      <c r="F868" s="3">
        <v>0.661638605111299</v>
      </c>
      <c r="G868" s="3">
        <v>-0.216324577313922</v>
      </c>
      <c r="H868" s="3">
        <v>0.264372322323273</v>
      </c>
      <c r="I868" s="3">
        <v>-0.0736547835214229</v>
      </c>
      <c r="J868" s="3">
        <v>1.03969912222842</v>
      </c>
      <c r="K868" s="3">
        <v>-0.0396996455791385</v>
      </c>
      <c r="L868" s="3">
        <v>0.517868861135886</v>
      </c>
      <c r="M868" s="3">
        <v>0.924322576801402</v>
      </c>
      <c r="N868" s="3">
        <v>0.285639397735298</v>
      </c>
      <c r="O868" s="3">
        <v>-0.273205467783585</v>
      </c>
      <c r="P868" s="3">
        <v>-0.122990330464143</v>
      </c>
      <c r="Q868" s="3">
        <v>0.258227503419288</v>
      </c>
      <c r="R868" s="3">
        <v>-0.142448118959133</v>
      </c>
      <c r="S868" s="3">
        <v>-0.538014575411063</v>
      </c>
      <c r="T868" s="3">
        <v>-0.467000453387792</v>
      </c>
      <c r="U868" s="3">
        <v>-0.144146501195176</v>
      </c>
      <c r="V868" s="3">
        <v>823.992673992674</v>
      </c>
      <c r="W868" s="3">
        <v>787.728937728937</v>
      </c>
      <c r="X868" s="3">
        <v>813.919413919414</v>
      </c>
      <c r="Y868" s="3">
        <v>799.010989010989</v>
      </c>
      <c r="Z868" s="3">
        <v>949.304029304029</v>
      </c>
      <c r="AA868" s="3">
        <v>-0.312195</v>
      </c>
      <c r="AB868" s="3">
        <v>0.10376</v>
      </c>
      <c r="AC868" s="3">
        <v>0.956482</v>
      </c>
      <c r="AD868" s="3">
        <v>0.859833</v>
      </c>
      <c r="AE868" s="3">
        <v>-2.527161</v>
      </c>
      <c r="AF868" s="3">
        <v>-2.265472</v>
      </c>
      <c r="AG868" s="3">
        <v>1.0</v>
      </c>
      <c r="AH868" s="3">
        <v>1.0</v>
      </c>
      <c r="AI868" s="3">
        <v>1.0</v>
      </c>
      <c r="AJ868" s="3">
        <v>1.0</v>
      </c>
      <c r="AK868" s="3">
        <v>1.0</v>
      </c>
      <c r="AL868" s="3">
        <v>50.0</v>
      </c>
      <c r="AM868" s="1"/>
      <c r="AN868" s="1"/>
      <c r="AO868" s="1"/>
    </row>
    <row r="869">
      <c r="A869" s="2">
        <v>44265.46302033565</v>
      </c>
      <c r="B869" s="3">
        <v>1.19698659806029</v>
      </c>
      <c r="C869" s="3">
        <v>0.151998537110516</v>
      </c>
      <c r="D869" s="3">
        <v>0.729265307236854</v>
      </c>
      <c r="E869" s="3">
        <v>0.272606807617851</v>
      </c>
      <c r="F869" s="3">
        <v>0.819212109425404</v>
      </c>
      <c r="G869" s="3">
        <v>-0.420403961118116</v>
      </c>
      <c r="H869" s="3">
        <v>0.35962086572467</v>
      </c>
      <c r="I869" s="3">
        <v>-0.00291188038612188</v>
      </c>
      <c r="J869" s="3">
        <v>1.21135346546807</v>
      </c>
      <c r="K869" s="3">
        <v>-0.213494876008768</v>
      </c>
      <c r="L869" s="3">
        <v>0.658034227089699</v>
      </c>
      <c r="M869" s="3">
        <v>0.951195743067191</v>
      </c>
      <c r="N869" s="3">
        <v>0.42499041831869</v>
      </c>
      <c r="O869" s="3">
        <v>-0.252506724427922</v>
      </c>
      <c r="P869" s="3">
        <v>-0.0548315152505237</v>
      </c>
      <c r="Q869" s="3">
        <v>0.286711379408354</v>
      </c>
      <c r="R869" s="3">
        <v>-0.120780222221238</v>
      </c>
      <c r="S869" s="3">
        <v>-0.586521211352983</v>
      </c>
      <c r="T869" s="3">
        <v>-0.492253741110536</v>
      </c>
      <c r="U869" s="3">
        <v>-0.0361600126202159</v>
      </c>
      <c r="V869" s="3">
        <v>791.758241758241</v>
      </c>
      <c r="W869" s="3">
        <v>790.952380952381</v>
      </c>
      <c r="X869" s="3">
        <v>796.190476190476</v>
      </c>
      <c r="Y869" s="3">
        <v>782.490842490842</v>
      </c>
      <c r="Z869" s="3">
        <v>1027.47252747252</v>
      </c>
      <c r="AA869" s="3">
        <v>-0.314758</v>
      </c>
      <c r="AB869" s="3">
        <v>0.122559</v>
      </c>
      <c r="AC869" s="3">
        <v>0.960144</v>
      </c>
      <c r="AD869" s="3">
        <v>2.893524</v>
      </c>
      <c r="AE869" s="3">
        <v>-3.267365</v>
      </c>
      <c r="AF869" s="3">
        <v>-0.598145</v>
      </c>
      <c r="AG869" s="3">
        <v>1.0</v>
      </c>
      <c r="AH869" s="3">
        <v>1.0</v>
      </c>
      <c r="AI869" s="3">
        <v>1.0</v>
      </c>
      <c r="AJ869" s="3">
        <v>1.0</v>
      </c>
      <c r="AK869" s="3">
        <v>1.0</v>
      </c>
      <c r="AL869" s="3">
        <v>50.0</v>
      </c>
      <c r="AM869" s="1"/>
      <c r="AN869" s="1"/>
      <c r="AO869" s="1"/>
    </row>
    <row r="870">
      <c r="A870" s="2">
        <v>44265.46303200231</v>
      </c>
      <c r="B870" s="3">
        <v>1.59379626826217</v>
      </c>
      <c r="C870" s="3">
        <v>-0.150387266268749</v>
      </c>
      <c r="D870" s="3">
        <v>0.553872116681582</v>
      </c>
      <c r="E870" s="3">
        <v>0.511521885938541</v>
      </c>
      <c r="F870" s="3">
        <v>0.974732103841985</v>
      </c>
      <c r="G870" s="3">
        <v>-0.485112312431314</v>
      </c>
      <c r="H870" s="3">
        <v>-0.153651388515517</v>
      </c>
      <c r="I870" s="3">
        <v>0.289917295552899</v>
      </c>
      <c r="J870" s="3">
        <v>1.25626665077223</v>
      </c>
      <c r="K870" s="3">
        <v>0.0916923478497256</v>
      </c>
      <c r="L870" s="3">
        <v>-0.00112113503516347</v>
      </c>
      <c r="M870" s="3">
        <v>1.09664700726239</v>
      </c>
      <c r="N870" s="3">
        <v>0.620900710591094</v>
      </c>
      <c r="O870" s="3">
        <v>-0.259333490696114</v>
      </c>
      <c r="P870" s="3">
        <v>-0.136298087791365</v>
      </c>
      <c r="Q870" s="3">
        <v>0.322170759452373</v>
      </c>
      <c r="R870" s="3">
        <v>0.137410166052984</v>
      </c>
      <c r="S870" s="3">
        <v>-0.57309353073579</v>
      </c>
      <c r="T870" s="3">
        <v>-0.469721750291764</v>
      </c>
      <c r="U870" s="3">
        <v>0.0678271325205003</v>
      </c>
      <c r="V870" s="3">
        <v>777.252747252747</v>
      </c>
      <c r="W870" s="3">
        <v>794.981684981685</v>
      </c>
      <c r="X870" s="3">
        <v>800.21978021978</v>
      </c>
      <c r="Y870" s="3">
        <v>797.399267399267</v>
      </c>
      <c r="Z870" s="3">
        <v>740.989010989011</v>
      </c>
      <c r="AA870" s="3">
        <v>-0.292725</v>
      </c>
      <c r="AB870" s="3">
        <v>0.121765</v>
      </c>
      <c r="AC870" s="3">
        <v>0.958191</v>
      </c>
      <c r="AD870" s="3">
        <v>2.661743</v>
      </c>
      <c r="AE870" s="3">
        <v>-0.403748</v>
      </c>
      <c r="AF870" s="3">
        <v>-1.330872</v>
      </c>
      <c r="AG870" s="3">
        <v>1.0</v>
      </c>
      <c r="AH870" s="3">
        <v>1.0</v>
      </c>
      <c r="AI870" s="3">
        <v>1.0</v>
      </c>
      <c r="AJ870" s="3">
        <v>1.0</v>
      </c>
      <c r="AK870" s="3">
        <v>1.0</v>
      </c>
      <c r="AL870" s="3">
        <v>50.0</v>
      </c>
      <c r="AM870" s="1"/>
      <c r="AN870" s="1"/>
      <c r="AO870" s="1"/>
    </row>
    <row r="871">
      <c r="A871" s="2">
        <v>44265.463043483796</v>
      </c>
      <c r="B871" s="3">
        <v>1.54627187399735</v>
      </c>
      <c r="C871" s="3">
        <v>-0.382655370024043</v>
      </c>
      <c r="D871" s="3">
        <v>0.670130645637118</v>
      </c>
      <c r="E871" s="3">
        <v>0.577067891001277</v>
      </c>
      <c r="F871" s="3">
        <v>0.806544886269095</v>
      </c>
      <c r="G871" s="3">
        <v>-0.689629620280321</v>
      </c>
      <c r="H871" s="3">
        <v>-0.179877172521238</v>
      </c>
      <c r="I871" s="3">
        <v>0.30316104043029</v>
      </c>
      <c r="J871" s="3">
        <v>1.2208504605601</v>
      </c>
      <c r="K871" s="3">
        <v>0.0946838315432993</v>
      </c>
      <c r="L871" s="3">
        <v>-0.0598430241766284</v>
      </c>
      <c r="M871" s="3">
        <v>0.980006981787704</v>
      </c>
      <c r="N871" s="3">
        <v>0.52921051694714</v>
      </c>
      <c r="O871" s="3">
        <v>-0.229043817129079</v>
      </c>
      <c r="P871" s="3">
        <v>-0.20005074348124</v>
      </c>
      <c r="Q871" s="3">
        <v>0.570058100275368</v>
      </c>
      <c r="R871" s="3">
        <v>0.0943431649715149</v>
      </c>
      <c r="S871" s="3">
        <v>-0.584533907645642</v>
      </c>
      <c r="T871" s="3">
        <v>-0.447570996701766</v>
      </c>
      <c r="U871" s="3">
        <v>0.0743274802608265</v>
      </c>
      <c r="V871" s="3">
        <v>790.952380952381</v>
      </c>
      <c r="W871" s="3">
        <v>797.802197802197</v>
      </c>
      <c r="X871" s="3">
        <v>799.413919413919</v>
      </c>
      <c r="Y871" s="3">
        <v>801.025641025641</v>
      </c>
      <c r="Z871" s="3">
        <v>929.157509157509</v>
      </c>
      <c r="AA871" s="3">
        <v>-0.306641</v>
      </c>
      <c r="AB871" s="3">
        <v>0.12677</v>
      </c>
      <c r="AC871" s="3">
        <v>0.953186</v>
      </c>
      <c r="AD871" s="3">
        <v>3.028107</v>
      </c>
      <c r="AE871" s="3">
        <v>-0.306549</v>
      </c>
      <c r="AF871" s="3">
        <v>-0.388794</v>
      </c>
      <c r="AG871" s="3">
        <v>1.0</v>
      </c>
      <c r="AH871" s="3">
        <v>1.0</v>
      </c>
      <c r="AI871" s="3">
        <v>1.0</v>
      </c>
      <c r="AJ871" s="3">
        <v>1.0</v>
      </c>
      <c r="AK871" s="3">
        <v>1.0</v>
      </c>
      <c r="AL871" s="3">
        <v>50.0</v>
      </c>
      <c r="AM871" s="1"/>
      <c r="AN871" s="1"/>
      <c r="AO871" s="1"/>
    </row>
    <row r="872">
      <c r="A872" s="2">
        <v>44265.46305505787</v>
      </c>
      <c r="B872" s="3">
        <v>1.54932776345687</v>
      </c>
      <c r="C872" s="3">
        <v>-0.772537742583342</v>
      </c>
      <c r="D872" s="3">
        <v>0.734706104242126</v>
      </c>
      <c r="E872" s="3">
        <v>0.280069403621134</v>
      </c>
      <c r="F872" s="3">
        <v>0.851653945163909</v>
      </c>
      <c r="G872" s="3">
        <v>-0.944473327949221</v>
      </c>
      <c r="H872" s="3">
        <v>0.12180815194072</v>
      </c>
      <c r="I872" s="3">
        <v>-0.165060229977794</v>
      </c>
      <c r="J872" s="3">
        <v>0.873544568783599</v>
      </c>
      <c r="K872" s="3">
        <v>-0.470892756420957</v>
      </c>
      <c r="L872" s="3">
        <v>-0.0456354660634845</v>
      </c>
      <c r="M872" s="3">
        <v>0.652969178647113</v>
      </c>
      <c r="N872" s="3">
        <v>0.588555220991495</v>
      </c>
      <c r="O872" s="3">
        <v>-0.0896155922826517</v>
      </c>
      <c r="P872" s="3">
        <v>-0.126143212286101</v>
      </c>
      <c r="Q872" s="3">
        <v>0.533877808817861</v>
      </c>
      <c r="R872" s="3">
        <v>-0.134697892831196</v>
      </c>
      <c r="S872" s="3">
        <v>-0.536786416307581</v>
      </c>
      <c r="T872" s="3">
        <v>-0.525833196660362</v>
      </c>
      <c r="U872" s="3">
        <v>-0.0811082898485128</v>
      </c>
      <c r="V872" s="3">
        <v>799.413919413919</v>
      </c>
      <c r="W872" s="3">
        <v>794.578754578754</v>
      </c>
      <c r="X872" s="3">
        <v>800.62271062271</v>
      </c>
      <c r="Y872" s="3">
        <v>811.098901098901</v>
      </c>
      <c r="Z872" s="3">
        <v>928.754578754578</v>
      </c>
      <c r="AA872" s="3">
        <v>-0.315491</v>
      </c>
      <c r="AB872" s="3">
        <v>0.127563</v>
      </c>
      <c r="AC872" s="3">
        <v>0.962219</v>
      </c>
      <c r="AD872" s="3">
        <v>3.117828</v>
      </c>
      <c r="AE872" s="3">
        <v>-1.465454</v>
      </c>
      <c r="AF872" s="3">
        <v>-0.792542</v>
      </c>
      <c r="AG872" s="3">
        <v>1.0</v>
      </c>
      <c r="AH872" s="3">
        <v>1.0</v>
      </c>
      <c r="AI872" s="3">
        <v>1.0</v>
      </c>
      <c r="AJ872" s="3">
        <v>1.0</v>
      </c>
      <c r="AK872" s="3">
        <v>1.0</v>
      </c>
      <c r="AL872" s="3">
        <v>50.0</v>
      </c>
      <c r="AM872" s="1"/>
      <c r="AN872" s="1"/>
      <c r="AO872" s="1"/>
    </row>
    <row r="873">
      <c r="A873" s="2">
        <v>44265.46306663194</v>
      </c>
      <c r="B873" s="3">
        <v>1.45361913255317</v>
      </c>
      <c r="C873" s="3">
        <v>-0.44168868526782</v>
      </c>
      <c r="D873" s="3">
        <v>0.78259505748765</v>
      </c>
      <c r="E873" s="3">
        <v>-0.141314159318948</v>
      </c>
      <c r="F873" s="3">
        <v>0.858878039814287</v>
      </c>
      <c r="G873" s="3">
        <v>-0.396803077523659</v>
      </c>
      <c r="H873" s="3">
        <v>0.298585988924532</v>
      </c>
      <c r="I873" s="3">
        <v>0.097392333134794</v>
      </c>
      <c r="J873" s="3">
        <v>0.943248832615447</v>
      </c>
      <c r="K873" s="3">
        <v>-0.0208619378450067</v>
      </c>
      <c r="L873" s="3">
        <v>-0.0764972974231365</v>
      </c>
      <c r="M873" s="3">
        <v>0.981551108223015</v>
      </c>
      <c r="N873" s="3">
        <v>0.648066932040954</v>
      </c>
      <c r="O873" s="3">
        <v>0.0290314545793888</v>
      </c>
      <c r="P873" s="3">
        <v>-0.122706890138388</v>
      </c>
      <c r="Q873" s="3">
        <v>0.481072199848955</v>
      </c>
      <c r="R873" s="3">
        <v>0.0195167355087815</v>
      </c>
      <c r="S873" s="3">
        <v>-0.63107029848155</v>
      </c>
      <c r="T873" s="3">
        <v>-0.50956762163945</v>
      </c>
      <c r="U873" s="3">
        <v>-0.266901561689212</v>
      </c>
      <c r="V873" s="3">
        <v>734.139194139194</v>
      </c>
      <c r="W873" s="3">
        <v>799.413919413919</v>
      </c>
      <c r="X873" s="3">
        <v>796.190476190476</v>
      </c>
      <c r="Y873" s="3">
        <v>800.21978021978</v>
      </c>
      <c r="Z873" s="3">
        <v>774.432234432234</v>
      </c>
      <c r="AA873" s="3">
        <v>-0.305969</v>
      </c>
      <c r="AB873" s="3">
        <v>0.137329</v>
      </c>
      <c r="AC873" s="3">
        <v>0.951965</v>
      </c>
      <c r="AD873" s="3">
        <v>2.639313</v>
      </c>
      <c r="AE873" s="3">
        <v>-0.964508</v>
      </c>
      <c r="AF873" s="3">
        <v>-2.026215</v>
      </c>
      <c r="AG873" s="3">
        <v>1.0</v>
      </c>
      <c r="AH873" s="3">
        <v>1.0</v>
      </c>
      <c r="AI873" s="3">
        <v>1.0</v>
      </c>
      <c r="AJ873" s="3">
        <v>1.0</v>
      </c>
      <c r="AK873" s="3">
        <v>1.0</v>
      </c>
      <c r="AL873" s="3">
        <v>50.0</v>
      </c>
      <c r="AM873" s="1"/>
      <c r="AN873" s="1"/>
      <c r="AO873" s="1"/>
    </row>
    <row r="874">
      <c r="A874" s="2">
        <v>44265.46307827546</v>
      </c>
      <c r="B874" s="3">
        <v>1.96164999829886</v>
      </c>
      <c r="C874" s="3">
        <v>0.127997285676183</v>
      </c>
      <c r="D874" s="3">
        <v>0.882992985666912</v>
      </c>
      <c r="E874" s="3">
        <v>0.278028074434016</v>
      </c>
      <c r="F874" s="3">
        <v>0.938735309823339</v>
      </c>
      <c r="G874" s="3">
        <v>-0.0615832475887808</v>
      </c>
      <c r="H874" s="3">
        <v>0.18317822748653</v>
      </c>
      <c r="I874" s="3">
        <v>0.554073987631327</v>
      </c>
      <c r="J874" s="3">
        <v>1.15108972405045</v>
      </c>
      <c r="K874" s="3">
        <v>0.159902574663928</v>
      </c>
      <c r="L874" s="3">
        <v>-0.002630237712642</v>
      </c>
      <c r="M874" s="3">
        <v>1.10322854497117</v>
      </c>
      <c r="N874" s="3">
        <v>0.551901856030909</v>
      </c>
      <c r="O874" s="3">
        <v>-0.0171653822201797</v>
      </c>
      <c r="P874" s="3">
        <v>-0.210118182440768</v>
      </c>
      <c r="Q874" s="3">
        <v>0.366616875278368</v>
      </c>
      <c r="R874" s="3">
        <v>-0.0659529931809733</v>
      </c>
      <c r="S874" s="3">
        <v>-0.661224643329753</v>
      </c>
      <c r="T874" s="3">
        <v>-0.599101909021939</v>
      </c>
      <c r="U874" s="3">
        <v>0.0499903775206499</v>
      </c>
      <c r="V874" s="3">
        <v>806.263736263736</v>
      </c>
      <c r="W874" s="3">
        <v>799.413919413919</v>
      </c>
      <c r="X874" s="3">
        <v>794.981684981685</v>
      </c>
      <c r="Y874" s="3">
        <v>801.025641025641</v>
      </c>
      <c r="Z874" s="3">
        <v>893.296703296703</v>
      </c>
      <c r="AA874" s="3">
        <v>-0.311218</v>
      </c>
      <c r="AB874" s="3">
        <v>0.140259</v>
      </c>
      <c r="AC874" s="3">
        <v>0.957886</v>
      </c>
      <c r="AD874" s="3">
        <v>2.415009</v>
      </c>
      <c r="AE874" s="3">
        <v>-2.355194</v>
      </c>
      <c r="AF874" s="3">
        <v>-1.293488</v>
      </c>
      <c r="AG874" s="3">
        <v>1.0</v>
      </c>
      <c r="AH874" s="3">
        <v>1.0</v>
      </c>
      <c r="AI874" s="3">
        <v>1.0</v>
      </c>
      <c r="AJ874" s="3">
        <v>1.0</v>
      </c>
      <c r="AK874" s="3">
        <v>1.0</v>
      </c>
      <c r="AL874" s="3">
        <v>45.0</v>
      </c>
      <c r="AM874" s="1"/>
      <c r="AN874" s="1"/>
      <c r="AO874" s="1"/>
    </row>
    <row r="875">
      <c r="A875" s="2">
        <v>44265.463089780096</v>
      </c>
      <c r="B875" s="3">
        <v>1.71182310787698</v>
      </c>
      <c r="C875" s="3">
        <v>0.443378472390677</v>
      </c>
      <c r="D875" s="3">
        <v>0.728800885468149</v>
      </c>
      <c r="E875" s="3">
        <v>0.49979807270236</v>
      </c>
      <c r="F875" s="3">
        <v>0.638308260260128</v>
      </c>
      <c r="G875" s="3">
        <v>-0.361954041641213</v>
      </c>
      <c r="H875" s="3">
        <v>0.0794155984320951</v>
      </c>
      <c r="I875" s="3">
        <v>0.38662115868813</v>
      </c>
      <c r="J875" s="3">
        <v>1.19054115765987</v>
      </c>
      <c r="K875" s="3">
        <v>0.155152129444061</v>
      </c>
      <c r="L875" s="3">
        <v>0.182973093108449</v>
      </c>
      <c r="M875" s="3">
        <v>1.11101859872885</v>
      </c>
      <c r="N875" s="3">
        <v>0.281319119881558</v>
      </c>
      <c r="O875" s="3">
        <v>-0.296507370944309</v>
      </c>
      <c r="P875" s="3">
        <v>-0.331578378242257</v>
      </c>
      <c r="Q875" s="3">
        <v>0.209399632427539</v>
      </c>
      <c r="R875" s="3">
        <v>-0.297055943693518</v>
      </c>
      <c r="S875" s="3">
        <v>-0.834696122982993</v>
      </c>
      <c r="T875" s="3">
        <v>-0.626299710812645</v>
      </c>
      <c r="U875" s="3">
        <v>0.00235015555569524</v>
      </c>
      <c r="V875" s="3">
        <v>789.340659340659</v>
      </c>
      <c r="W875" s="3">
        <v>799.816849816849</v>
      </c>
      <c r="X875" s="3">
        <v>799.413919413919</v>
      </c>
      <c r="Y875" s="3">
        <v>809.487179487179</v>
      </c>
      <c r="Z875" s="3">
        <v>882.417582417582</v>
      </c>
      <c r="AA875" s="3">
        <v>-0.313599</v>
      </c>
      <c r="AB875" s="3">
        <v>0.132507</v>
      </c>
      <c r="AC875" s="3">
        <v>0.951477</v>
      </c>
      <c r="AD875" s="3">
        <v>2.579498</v>
      </c>
      <c r="AE875" s="3">
        <v>-0.904694</v>
      </c>
      <c r="AF875" s="3">
        <v>-0.657959</v>
      </c>
      <c r="AG875" s="3">
        <v>1.0</v>
      </c>
      <c r="AH875" s="3">
        <v>1.0</v>
      </c>
      <c r="AI875" s="3">
        <v>1.0</v>
      </c>
      <c r="AJ875" s="3">
        <v>1.0</v>
      </c>
      <c r="AK875" s="3">
        <v>1.0</v>
      </c>
      <c r="AL875" s="3">
        <v>45.0</v>
      </c>
      <c r="AM875" s="1"/>
      <c r="AN875" s="1"/>
      <c r="AO875" s="1"/>
    </row>
    <row r="876">
      <c r="A876" s="2">
        <v>44265.46310136574</v>
      </c>
      <c r="B876" s="3">
        <v>1.86162770286802</v>
      </c>
      <c r="C876" s="3">
        <v>0.15076739277618</v>
      </c>
      <c r="D876" s="3">
        <v>0.74412165785314</v>
      </c>
      <c r="E876" s="3">
        <v>0.447620520868894</v>
      </c>
      <c r="F876" s="3">
        <v>0.3132579280418</v>
      </c>
      <c r="G876" s="3">
        <v>-0.407094042709718</v>
      </c>
      <c r="H876" s="3">
        <v>0.189407060101074</v>
      </c>
      <c r="I876" s="3">
        <v>0.271049020137327</v>
      </c>
      <c r="J876" s="3">
        <v>1.10699503306219</v>
      </c>
      <c r="K876" s="3">
        <v>0.0760172424206346</v>
      </c>
      <c r="L876" s="3">
        <v>0.179010077129701</v>
      </c>
      <c r="M876" s="3">
        <v>1.05493771036367</v>
      </c>
      <c r="N876" s="3">
        <v>0.435318809685776</v>
      </c>
      <c r="O876" s="3">
        <v>-0.249656147214642</v>
      </c>
      <c r="P876" s="3">
        <v>-0.329277342428723</v>
      </c>
      <c r="Q876" s="3">
        <v>0.504388426232594</v>
      </c>
      <c r="R876" s="3">
        <v>-0.257968832018702</v>
      </c>
      <c r="S876" s="3">
        <v>-0.755128472078327</v>
      </c>
      <c r="T876" s="3">
        <v>-0.487726390966428</v>
      </c>
      <c r="U876" s="3">
        <v>-0.112265967808542</v>
      </c>
      <c r="V876" s="3">
        <v>818.754578754578</v>
      </c>
      <c r="W876" s="3">
        <v>804.652014652014</v>
      </c>
      <c r="X876" s="3">
        <v>796.996336996337</v>
      </c>
      <c r="Y876" s="3">
        <v>798.205128205128</v>
      </c>
      <c r="Z876" s="3">
        <v>684.578754578754</v>
      </c>
      <c r="AA876" s="3">
        <v>-0.323425</v>
      </c>
      <c r="AB876" s="3">
        <v>0.141846</v>
      </c>
      <c r="AC876" s="3">
        <v>0.944336</v>
      </c>
      <c r="AD876" s="3">
        <v>3.730927</v>
      </c>
      <c r="AE876" s="3">
        <v>-1.674805</v>
      </c>
      <c r="AF876" s="3">
        <v>-0.059814</v>
      </c>
      <c r="AG876" s="3">
        <v>1.0</v>
      </c>
      <c r="AH876" s="3">
        <v>1.0</v>
      </c>
      <c r="AI876" s="3">
        <v>1.0</v>
      </c>
      <c r="AJ876" s="3">
        <v>1.0</v>
      </c>
      <c r="AK876" s="3">
        <v>1.0</v>
      </c>
      <c r="AL876" s="3">
        <v>45.0</v>
      </c>
      <c r="AM876" s="1"/>
      <c r="AN876" s="1"/>
      <c r="AO876" s="1"/>
    </row>
    <row r="877">
      <c r="A877" s="2">
        <v>44265.46311292824</v>
      </c>
      <c r="B877" s="3">
        <v>1.14720685916572</v>
      </c>
      <c r="C877" s="3">
        <v>-0.00199043074536122</v>
      </c>
      <c r="D877" s="3">
        <v>0.563363209189011</v>
      </c>
      <c r="E877" s="3">
        <v>0.238392680764336</v>
      </c>
      <c r="F877" s="3">
        <v>0.459209039610126</v>
      </c>
      <c r="G877" s="3">
        <v>-0.511661955741519</v>
      </c>
      <c r="H877" s="3">
        <v>-0.0461979083123982</v>
      </c>
      <c r="I877" s="3">
        <v>0.218992054253248</v>
      </c>
      <c r="J877" s="3">
        <v>1.46685070181445</v>
      </c>
      <c r="K877" s="3">
        <v>0.117898191852736</v>
      </c>
      <c r="L877" s="3">
        <v>0.0791156520615082</v>
      </c>
      <c r="M877" s="3">
        <v>1.31938147529147</v>
      </c>
      <c r="N877" s="3">
        <v>0.56932616047005</v>
      </c>
      <c r="O877" s="3">
        <v>-0.220540973915036</v>
      </c>
      <c r="P877" s="3">
        <v>-0.382885806272827</v>
      </c>
      <c r="Q877" s="3">
        <v>0.530562726652895</v>
      </c>
      <c r="R877" s="3">
        <v>-0.17204387927267</v>
      </c>
      <c r="S877" s="3">
        <v>-0.609702923758116</v>
      </c>
      <c r="T877" s="3">
        <v>-0.618427639362036</v>
      </c>
      <c r="U877" s="3">
        <v>-0.15846795473876</v>
      </c>
      <c r="V877" s="3">
        <v>796.190476190476</v>
      </c>
      <c r="W877" s="3">
        <v>814.322344322344</v>
      </c>
      <c r="X877" s="3">
        <v>790.54945054945</v>
      </c>
      <c r="Y877" s="3">
        <v>828.021978021978</v>
      </c>
      <c r="Z877" s="3">
        <v>1016.19047619047</v>
      </c>
      <c r="AA877" s="3">
        <v>-0.327087</v>
      </c>
      <c r="AB877" s="3">
        <v>0.134399</v>
      </c>
      <c r="AC877" s="3">
        <v>0.941406</v>
      </c>
      <c r="AD877" s="3">
        <v>2.886047</v>
      </c>
      <c r="AE877" s="3">
        <v>-1.181335</v>
      </c>
      <c r="AF877" s="3">
        <v>-1.517792</v>
      </c>
      <c r="AG877" s="3">
        <v>1.0</v>
      </c>
      <c r="AH877" s="3">
        <v>1.0</v>
      </c>
      <c r="AI877" s="3">
        <v>1.0</v>
      </c>
      <c r="AJ877" s="3">
        <v>1.0</v>
      </c>
      <c r="AK877" s="3">
        <v>1.0</v>
      </c>
      <c r="AL877" s="3">
        <v>45.0</v>
      </c>
      <c r="AM877" s="1"/>
      <c r="AN877" s="1"/>
      <c r="AO877" s="1"/>
    </row>
    <row r="878">
      <c r="A878" s="2">
        <v>44265.46312457176</v>
      </c>
      <c r="B878" s="3">
        <v>1.32713481910336</v>
      </c>
      <c r="C878" s="3">
        <v>0.220720730765503</v>
      </c>
      <c r="D878" s="3">
        <v>0.531587624388267</v>
      </c>
      <c r="E878" s="3">
        <v>0.788713474256721</v>
      </c>
      <c r="F878" s="3">
        <v>0.435521886992249</v>
      </c>
      <c r="G878" s="3">
        <v>-0.637717700935965</v>
      </c>
      <c r="H878" s="3">
        <v>-0.295922064347232</v>
      </c>
      <c r="I878" s="3">
        <v>0.168884194873793</v>
      </c>
      <c r="J878" s="3">
        <v>1.23227930413103</v>
      </c>
      <c r="K878" s="3">
        <v>0.152888734011743</v>
      </c>
      <c r="L878" s="3">
        <v>-0.13750799886763</v>
      </c>
      <c r="M878" s="3">
        <v>1.27354285395797</v>
      </c>
      <c r="N878" s="3">
        <v>0.467227168470281</v>
      </c>
      <c r="O878" s="3">
        <v>-0.0857627717650358</v>
      </c>
      <c r="P878" s="3">
        <v>-0.31509996948335</v>
      </c>
      <c r="Q878" s="3">
        <v>0.470811227298146</v>
      </c>
      <c r="R878" s="3">
        <v>-0.303696611371808</v>
      </c>
      <c r="S878" s="3">
        <v>-0.731404579938473</v>
      </c>
      <c r="T878" s="3">
        <v>-0.647661244722871</v>
      </c>
      <c r="U878" s="3">
        <v>-0.116994385665904</v>
      </c>
      <c r="V878" s="3">
        <v>788.131868131868</v>
      </c>
      <c r="W878" s="3">
        <v>792.967032967033</v>
      </c>
      <c r="X878" s="3">
        <v>810.29304029304</v>
      </c>
      <c r="Y878" s="3">
        <v>801.025641025641</v>
      </c>
      <c r="Z878" s="3">
        <v>918.278388278388</v>
      </c>
      <c r="AA878" s="3">
        <v>-0.319946</v>
      </c>
      <c r="AB878" s="3">
        <v>0.133728</v>
      </c>
      <c r="AC878" s="3">
        <v>0.950378</v>
      </c>
      <c r="AD878" s="3">
        <v>2.871094</v>
      </c>
      <c r="AE878" s="3">
        <v>-1.413116</v>
      </c>
      <c r="AF878" s="3">
        <v>-0.471039</v>
      </c>
      <c r="AG878" s="3">
        <v>1.0</v>
      </c>
      <c r="AH878" s="3">
        <v>1.0</v>
      </c>
      <c r="AI878" s="3">
        <v>1.0</v>
      </c>
      <c r="AJ878" s="3">
        <v>1.0</v>
      </c>
      <c r="AK878" s="3">
        <v>1.0</v>
      </c>
      <c r="AL878" s="3">
        <v>45.0</v>
      </c>
      <c r="AM878" s="1"/>
      <c r="AN878" s="1"/>
      <c r="AO878" s="1"/>
    </row>
    <row r="879">
      <c r="A879" s="2">
        <v>44265.463136087965</v>
      </c>
      <c r="B879" s="3">
        <v>1.778756089823</v>
      </c>
      <c r="C879" s="3">
        <v>0.104444927927783</v>
      </c>
      <c r="D879" s="3">
        <v>0.468898102142443</v>
      </c>
      <c r="E879" s="3">
        <v>1.05306985166774</v>
      </c>
      <c r="F879" s="3">
        <v>0.378529838056419</v>
      </c>
      <c r="G879" s="3">
        <v>-0.470652229179999</v>
      </c>
      <c r="H879" s="3">
        <v>-0.288289947136784</v>
      </c>
      <c r="I879" s="3">
        <v>0.233807437563488</v>
      </c>
      <c r="J879" s="3">
        <v>1.08991759247668</v>
      </c>
      <c r="K879" s="3">
        <v>0.123754637624433</v>
      </c>
      <c r="L879" s="3">
        <v>0.0898996251482298</v>
      </c>
      <c r="M879" s="3">
        <v>1.01769335710331</v>
      </c>
      <c r="N879" s="3">
        <v>0.350973372038528</v>
      </c>
      <c r="O879" s="3">
        <v>-0.111362734305017</v>
      </c>
      <c r="P879" s="3">
        <v>-0.0981099196395317</v>
      </c>
      <c r="Q879" s="3">
        <v>0.390952049591466</v>
      </c>
      <c r="R879" s="3">
        <v>-0.322320823677835</v>
      </c>
      <c r="S879" s="3">
        <v>-0.547834996619572</v>
      </c>
      <c r="T879" s="3">
        <v>-0.61884692353269</v>
      </c>
      <c r="U879" s="3">
        <v>-0.00754092386177106</v>
      </c>
      <c r="V879" s="3">
        <v>786.117216117216</v>
      </c>
      <c r="W879" s="3">
        <v>801.428571428571</v>
      </c>
      <c r="X879" s="3">
        <v>803.846153846153</v>
      </c>
      <c r="Y879" s="3">
        <v>778.864468864468</v>
      </c>
      <c r="Z879" s="3">
        <v>714.395604395604</v>
      </c>
      <c r="AA879" s="3">
        <v>-0.311401</v>
      </c>
      <c r="AB879" s="3">
        <v>0.138489</v>
      </c>
      <c r="AC879" s="3">
        <v>0.945496</v>
      </c>
      <c r="AD879" s="3">
        <v>2.908478</v>
      </c>
      <c r="AE879" s="3">
        <v>-1.390686</v>
      </c>
      <c r="AF879" s="3">
        <v>-0.433655</v>
      </c>
      <c r="AG879" s="3">
        <v>1.0</v>
      </c>
      <c r="AH879" s="3">
        <v>1.0</v>
      </c>
      <c r="AI879" s="3">
        <v>1.0</v>
      </c>
      <c r="AJ879" s="3">
        <v>1.0</v>
      </c>
      <c r="AK879" s="3">
        <v>1.0</v>
      </c>
      <c r="AL879" s="3">
        <v>45.0</v>
      </c>
      <c r="AM879" s="1"/>
      <c r="AN879" s="1"/>
      <c r="AO879" s="1"/>
    </row>
    <row r="880">
      <c r="A880" s="2">
        <v>44265.46314771991</v>
      </c>
      <c r="B880" s="3">
        <v>1.57974265604461</v>
      </c>
      <c r="C880" s="3">
        <v>-0.123137819131712</v>
      </c>
      <c r="D880" s="3">
        <v>0.333745667898917</v>
      </c>
      <c r="E880" s="3">
        <v>1.03637593552585</v>
      </c>
      <c r="F880" s="3">
        <v>0.448089545923161</v>
      </c>
      <c r="G880" s="3">
        <v>-0.474513880174955</v>
      </c>
      <c r="H880" s="3">
        <v>-0.283699986193736</v>
      </c>
      <c r="I880" s="3">
        <v>0.442667455917435</v>
      </c>
      <c r="J880" s="3">
        <v>1.32927053535108</v>
      </c>
      <c r="K880" s="3">
        <v>-0.1559499925043</v>
      </c>
      <c r="L880" s="3">
        <v>0.0912564794984908</v>
      </c>
      <c r="M880" s="3">
        <v>1.16852010621699</v>
      </c>
      <c r="N880" s="3">
        <v>0.227513120582474</v>
      </c>
      <c r="O880" s="3">
        <v>-0.247061040992103</v>
      </c>
      <c r="P880" s="3">
        <v>-0.150756772416739</v>
      </c>
      <c r="Q880" s="3">
        <v>0.380594584772936</v>
      </c>
      <c r="R880" s="3">
        <v>-0.331134148066067</v>
      </c>
      <c r="S880" s="3">
        <v>-0.436820800265711</v>
      </c>
      <c r="T880" s="3">
        <v>-0.642477187272245</v>
      </c>
      <c r="U880" s="3">
        <v>-0.0520335953462151</v>
      </c>
      <c r="V880" s="3">
        <v>759.120879120879</v>
      </c>
      <c r="W880" s="3">
        <v>792.564102564102</v>
      </c>
      <c r="X880" s="3">
        <v>791.758241758241</v>
      </c>
      <c r="Y880" s="3">
        <v>780.87912087912</v>
      </c>
      <c r="Z880" s="3">
        <v>909.816849816849</v>
      </c>
      <c r="AA880" s="3">
        <v>-0.293823</v>
      </c>
      <c r="AB880" s="3">
        <v>0.131348</v>
      </c>
      <c r="AC880" s="3">
        <v>0.955383</v>
      </c>
      <c r="AD880" s="3">
        <v>1.996307</v>
      </c>
      <c r="AE880" s="3">
        <v>-1.816864</v>
      </c>
      <c r="AF880" s="3">
        <v>-0.254211</v>
      </c>
      <c r="AG880" s="3">
        <v>1.0</v>
      </c>
      <c r="AH880" s="3">
        <v>1.0</v>
      </c>
      <c r="AI880" s="3">
        <v>1.0</v>
      </c>
      <c r="AJ880" s="3">
        <v>1.0</v>
      </c>
      <c r="AK880" s="3">
        <v>1.0</v>
      </c>
      <c r="AL880" s="3">
        <v>45.0</v>
      </c>
      <c r="AM880" s="1"/>
      <c r="AN880" s="1"/>
      <c r="AO880" s="1"/>
    </row>
    <row r="881">
      <c r="A881" s="2">
        <v>44265.463159224535</v>
      </c>
      <c r="B881" s="3">
        <v>1.18329073260376</v>
      </c>
      <c r="C881" s="3">
        <v>-0.287172123024769</v>
      </c>
      <c r="D881" s="3">
        <v>0.518835265893311</v>
      </c>
      <c r="E881" s="3">
        <v>0.821407026502907</v>
      </c>
      <c r="F881" s="3">
        <v>0.568460312662461</v>
      </c>
      <c r="G881" s="3">
        <v>-0.40699391072893</v>
      </c>
      <c r="H881" s="3">
        <v>-0.0557145841266068</v>
      </c>
      <c r="I881" s="3">
        <v>0.49165608738587</v>
      </c>
      <c r="J881" s="3">
        <v>1.26577672076327</v>
      </c>
      <c r="K881" s="3">
        <v>0.00419302312303222</v>
      </c>
      <c r="L881" s="3">
        <v>0.145450227401346</v>
      </c>
      <c r="M881" s="3">
        <v>1.22204327782459</v>
      </c>
      <c r="N881" s="3">
        <v>0.317379545765969</v>
      </c>
      <c r="O881" s="3">
        <v>-0.244592380526989</v>
      </c>
      <c r="P881" s="3">
        <v>-0.246610542274637</v>
      </c>
      <c r="Q881" s="3">
        <v>0.376437787494499</v>
      </c>
      <c r="R881" s="3">
        <v>-0.203219202827754</v>
      </c>
      <c r="S881" s="3">
        <v>-0.463403684795704</v>
      </c>
      <c r="T881" s="3">
        <v>-0.561652318509719</v>
      </c>
      <c r="U881" s="3">
        <v>-0.102255281788904</v>
      </c>
      <c r="V881" s="3">
        <v>780.07326007326</v>
      </c>
      <c r="W881" s="3">
        <v>788.534798534798</v>
      </c>
      <c r="X881" s="3">
        <v>799.816849816849</v>
      </c>
      <c r="Y881" s="3">
        <v>809.084249084249</v>
      </c>
      <c r="Z881" s="3">
        <v>846.959706959707</v>
      </c>
      <c r="AA881" s="3">
        <v>-0.289368</v>
      </c>
      <c r="AB881" s="3">
        <v>0.128601</v>
      </c>
      <c r="AC881" s="3">
        <v>0.959351</v>
      </c>
      <c r="AD881" s="3">
        <v>2.415009</v>
      </c>
      <c r="AE881" s="3">
        <v>-1.652374</v>
      </c>
      <c r="AF881" s="3">
        <v>0.643005</v>
      </c>
      <c r="AG881" s="3">
        <v>1.0</v>
      </c>
      <c r="AH881" s="3">
        <v>1.0</v>
      </c>
      <c r="AI881" s="3">
        <v>1.0</v>
      </c>
      <c r="AJ881" s="3">
        <v>1.0</v>
      </c>
      <c r="AK881" s="3">
        <v>1.0</v>
      </c>
      <c r="AL881" s="3">
        <v>45.0</v>
      </c>
      <c r="AM881" s="1"/>
      <c r="AN881" s="1"/>
      <c r="AO881" s="1"/>
    </row>
    <row r="882">
      <c r="A882" s="2">
        <v>44265.463170856485</v>
      </c>
      <c r="B882" s="3">
        <v>1.47147796124871</v>
      </c>
      <c r="C882" s="3">
        <v>-0.411333138775323</v>
      </c>
      <c r="D882" s="3">
        <v>0.563635533602046</v>
      </c>
      <c r="E882" s="3">
        <v>1.02374602780031</v>
      </c>
      <c r="F882" s="3">
        <v>0.295381643374623</v>
      </c>
      <c r="G882" s="3">
        <v>-0.345952475328277</v>
      </c>
      <c r="H882" s="3">
        <v>-0.184652220856271</v>
      </c>
      <c r="I882" s="3">
        <v>0.965089919487508</v>
      </c>
      <c r="J882" s="3">
        <v>0.993703935485557</v>
      </c>
      <c r="K882" s="3">
        <v>0.0212637469772766</v>
      </c>
      <c r="L882" s="3">
        <v>0.142658637318982</v>
      </c>
      <c r="M882" s="3">
        <v>1.28339873430732</v>
      </c>
      <c r="N882" s="3">
        <v>0.365308387909048</v>
      </c>
      <c r="O882" s="3">
        <v>-0.274002047554179</v>
      </c>
      <c r="P882" s="3">
        <v>-0.160261904274671</v>
      </c>
      <c r="Q882" s="3">
        <v>0.560315991753676</v>
      </c>
      <c r="R882" s="3">
        <v>-0.24193364501678</v>
      </c>
      <c r="S882" s="3">
        <v>-0.502521230920224</v>
      </c>
      <c r="T882" s="3">
        <v>-0.598927747965028</v>
      </c>
      <c r="U882" s="3">
        <v>0.142903394428646</v>
      </c>
      <c r="V882" s="3">
        <v>834.065934065934</v>
      </c>
      <c r="W882" s="3">
        <v>800.62271062271</v>
      </c>
      <c r="X882" s="3">
        <v>805.054945054945</v>
      </c>
      <c r="Y882" s="3">
        <v>812.307692307692</v>
      </c>
      <c r="Z882" s="3">
        <v>733.333333333333</v>
      </c>
      <c r="AA882" s="3">
        <v>-0.276184</v>
      </c>
      <c r="AB882" s="3">
        <v>0.144775</v>
      </c>
      <c r="AC882" s="3">
        <v>0.950012</v>
      </c>
      <c r="AD882" s="3">
        <v>4.934692</v>
      </c>
      <c r="AE882" s="3">
        <v>0.119629</v>
      </c>
      <c r="AF882" s="3">
        <v>2.198181</v>
      </c>
      <c r="AG882" s="3">
        <v>1.0</v>
      </c>
      <c r="AH882" s="3">
        <v>1.0</v>
      </c>
      <c r="AI882" s="3">
        <v>1.0</v>
      </c>
      <c r="AJ882" s="3">
        <v>1.0</v>
      </c>
      <c r="AK882" s="3">
        <v>1.0</v>
      </c>
      <c r="AL882" s="3">
        <v>45.0</v>
      </c>
      <c r="AM882" s="1"/>
      <c r="AN882" s="1"/>
      <c r="AO882" s="1"/>
    </row>
    <row r="883">
      <c r="A883" s="2">
        <v>44265.46318237269</v>
      </c>
      <c r="B883" s="3">
        <v>1.1735224288083</v>
      </c>
      <c r="C883" s="3">
        <v>0.0109104564625765</v>
      </c>
      <c r="D883" s="3">
        <v>0.641081164850186</v>
      </c>
      <c r="E883" s="3">
        <v>0.805026329390085</v>
      </c>
      <c r="F883" s="3">
        <v>0.565604597376959</v>
      </c>
      <c r="G883" s="3">
        <v>-0.445722951942245</v>
      </c>
      <c r="H883" s="3">
        <v>-0.150275374000193</v>
      </c>
      <c r="I883" s="3">
        <v>0.687792783076927</v>
      </c>
      <c r="J883" s="3">
        <v>1.28097825133636</v>
      </c>
      <c r="K883" s="3">
        <v>-0.131653594745044</v>
      </c>
      <c r="L883" s="3">
        <v>-0.22368811078384</v>
      </c>
      <c r="M883" s="3">
        <v>1.28339873430732</v>
      </c>
      <c r="N883" s="3">
        <v>0.200741154251355</v>
      </c>
      <c r="O883" s="3">
        <v>-0.349342742089573</v>
      </c>
      <c r="P883" s="3">
        <v>-0.172254483273707</v>
      </c>
      <c r="Q883" s="3">
        <v>0.41098123556404</v>
      </c>
      <c r="R883" s="3">
        <v>-0.178147645025327</v>
      </c>
      <c r="S883" s="3">
        <v>-0.55151914193127</v>
      </c>
      <c r="T883" s="3">
        <v>-0.435609703710012</v>
      </c>
      <c r="U883" s="3">
        <v>0.138273993489267</v>
      </c>
      <c r="V883" s="3">
        <v>811.501831501831</v>
      </c>
      <c r="W883" s="3">
        <v>799.010989010989</v>
      </c>
      <c r="X883" s="3">
        <v>799.413919413919</v>
      </c>
      <c r="Y883" s="3">
        <v>805.860805860805</v>
      </c>
      <c r="Z883" s="3">
        <v>1100.0</v>
      </c>
      <c r="AA883" s="3">
        <v>-0.280273</v>
      </c>
      <c r="AB883" s="3">
        <v>0.122009</v>
      </c>
      <c r="AC883" s="3">
        <v>0.961182</v>
      </c>
      <c r="AD883" s="3">
        <v>0.785065</v>
      </c>
      <c r="AE883" s="3">
        <v>-4.306641</v>
      </c>
      <c r="AF883" s="3">
        <v>-0.680389</v>
      </c>
      <c r="AG883" s="3">
        <v>1.0</v>
      </c>
      <c r="AH883" s="3">
        <v>1.0</v>
      </c>
      <c r="AI883" s="3">
        <v>1.0</v>
      </c>
      <c r="AJ883" s="3">
        <v>1.0</v>
      </c>
      <c r="AK883" s="3">
        <v>1.0</v>
      </c>
      <c r="AL883" s="3">
        <v>45.0</v>
      </c>
      <c r="AM883" s="1"/>
      <c r="AN883" s="1"/>
      <c r="AO883" s="1"/>
    </row>
    <row r="884">
      <c r="A884" s="2">
        <v>44265.46319394676</v>
      </c>
      <c r="B884" s="3">
        <v>0.747151916798241</v>
      </c>
      <c r="C884" s="3">
        <v>-0.174323076906266</v>
      </c>
      <c r="D884" s="3">
        <v>0.659935399178878</v>
      </c>
      <c r="E884" s="3">
        <v>0.192414002350035</v>
      </c>
      <c r="F884" s="3">
        <v>0.190624126346187</v>
      </c>
      <c r="G884" s="3">
        <v>-0.367299443688576</v>
      </c>
      <c r="H884" s="3">
        <v>-0.032633406922466</v>
      </c>
      <c r="I884" s="3">
        <v>0.145054630212123</v>
      </c>
      <c r="J884" s="3">
        <v>1.08253417023512</v>
      </c>
      <c r="K884" s="3">
        <v>-0.15549484786589</v>
      </c>
      <c r="L884" s="3">
        <v>-0.0912589642454482</v>
      </c>
      <c r="M884" s="3">
        <v>0.712832324845985</v>
      </c>
      <c r="N884" s="3">
        <v>0.0447055603962416</v>
      </c>
      <c r="O884" s="3">
        <v>-0.44927142035282</v>
      </c>
      <c r="P884" s="3">
        <v>-0.27792166448533</v>
      </c>
      <c r="Q884" s="3">
        <v>0.320907965372456</v>
      </c>
      <c r="R884" s="3">
        <v>-0.25600452498504</v>
      </c>
      <c r="S884" s="3">
        <v>-0.49164549498608</v>
      </c>
      <c r="T884" s="3">
        <v>-0.481356366610304</v>
      </c>
      <c r="U884" s="3">
        <v>0.0217762416804011</v>
      </c>
      <c r="V884" s="3">
        <v>826.007326007326</v>
      </c>
      <c r="W884" s="3">
        <v>808.681318681318</v>
      </c>
      <c r="X884" s="3">
        <v>811.098901098901</v>
      </c>
      <c r="Y884" s="3">
        <v>816.336996336996</v>
      </c>
      <c r="Z884" s="3">
        <v>829.633699633699</v>
      </c>
      <c r="AA884" s="3">
        <v>-0.255859</v>
      </c>
      <c r="AB884" s="3">
        <v>0.099976</v>
      </c>
      <c r="AC884" s="3">
        <v>0.963379</v>
      </c>
      <c r="AD884" s="3">
        <v>1.435547</v>
      </c>
      <c r="AE884" s="3">
        <v>-2.878571</v>
      </c>
      <c r="AF884" s="3">
        <v>-1.80191</v>
      </c>
      <c r="AG884" s="3">
        <v>1.0</v>
      </c>
      <c r="AH884" s="3">
        <v>1.0</v>
      </c>
      <c r="AI884" s="3">
        <v>1.0</v>
      </c>
      <c r="AJ884" s="3">
        <v>1.0</v>
      </c>
      <c r="AK884" s="3">
        <v>1.0</v>
      </c>
      <c r="AL884" s="3">
        <v>50.0</v>
      </c>
      <c r="AM884" s="1"/>
      <c r="AN884" s="1"/>
      <c r="AO884" s="1"/>
    </row>
    <row r="885">
      <c r="A885" s="2">
        <v>44265.463205520835</v>
      </c>
      <c r="B885" s="3">
        <v>0.589116288501159</v>
      </c>
      <c r="C885" s="3">
        <v>-0.213311998138904</v>
      </c>
      <c r="D885" s="3">
        <v>0.560261894153667</v>
      </c>
      <c r="E885" s="3">
        <v>0.556527991805475</v>
      </c>
      <c r="F885" s="3">
        <v>0.397565537578162</v>
      </c>
      <c r="G885" s="3">
        <v>-0.171597978632554</v>
      </c>
      <c r="H885" s="3">
        <v>0.0181284228998375</v>
      </c>
      <c r="I885" s="3">
        <v>0.206846571304089</v>
      </c>
      <c r="J885" s="3">
        <v>0.914441741596498</v>
      </c>
      <c r="K885" s="3">
        <v>-0.0679917971556254</v>
      </c>
      <c r="L885" s="3">
        <v>-0.292746084069187</v>
      </c>
      <c r="M885" s="3">
        <v>0.623954369065246</v>
      </c>
      <c r="N885" s="3">
        <v>0.185808867096446</v>
      </c>
      <c r="O885" s="3">
        <v>-0.320729462136845</v>
      </c>
      <c r="P885" s="3">
        <v>-0.244674815380372</v>
      </c>
      <c r="Q885" s="3">
        <v>0.322312788633808</v>
      </c>
      <c r="R885" s="3">
        <v>-0.207901911889174</v>
      </c>
      <c r="S885" s="3">
        <v>-0.417231353212515</v>
      </c>
      <c r="T885" s="3">
        <v>-0.611452536191717</v>
      </c>
      <c r="U885" s="3">
        <v>-0.0577606517693849</v>
      </c>
      <c r="V885" s="3">
        <v>817.545787545787</v>
      </c>
      <c r="W885" s="3">
        <v>799.816849816849</v>
      </c>
      <c r="X885" s="3">
        <v>792.161172161172</v>
      </c>
      <c r="Y885" s="3">
        <v>796.593406593406</v>
      </c>
      <c r="Z885" s="3">
        <v>791.758241758241</v>
      </c>
      <c r="AA885" s="3">
        <v>-0.285217</v>
      </c>
      <c r="AB885" s="3">
        <v>0.137024</v>
      </c>
      <c r="AC885" s="3">
        <v>0.959045</v>
      </c>
      <c r="AD885" s="3">
        <v>3.992615</v>
      </c>
      <c r="AE885" s="3">
        <v>0.732727</v>
      </c>
      <c r="AF885" s="3">
        <v>-0.635529</v>
      </c>
      <c r="AG885" s="3">
        <v>1.0</v>
      </c>
      <c r="AH885" s="3">
        <v>1.0</v>
      </c>
      <c r="AI885" s="3">
        <v>1.0</v>
      </c>
      <c r="AJ885" s="3">
        <v>1.0</v>
      </c>
      <c r="AK885" s="3">
        <v>1.0</v>
      </c>
      <c r="AL885" s="3">
        <v>50.0</v>
      </c>
      <c r="AM885" s="1"/>
      <c r="AN885" s="1"/>
      <c r="AO885" s="1"/>
    </row>
    <row r="886">
      <c r="A886" s="2">
        <v>44265.46321711806</v>
      </c>
      <c r="B886" s="3">
        <v>0.918190507083326</v>
      </c>
      <c r="C886" s="3">
        <v>0.0900731777388212</v>
      </c>
      <c r="D886" s="3">
        <v>0.648420383756963</v>
      </c>
      <c r="E886" s="3">
        <v>0.260274687173071</v>
      </c>
      <c r="F886" s="3">
        <v>0.464139206574801</v>
      </c>
      <c r="G886" s="3">
        <v>-0.561935598275786</v>
      </c>
      <c r="H886" s="3">
        <v>-0.186365534551376</v>
      </c>
      <c r="I886" s="3">
        <v>0.26247615331765</v>
      </c>
      <c r="J886" s="3">
        <v>1.27823307516545</v>
      </c>
      <c r="K886" s="3">
        <v>0.147331574203921</v>
      </c>
      <c r="L886" s="3">
        <v>-0.0707246429294494</v>
      </c>
      <c r="M886" s="3">
        <v>0.879017282848777</v>
      </c>
      <c r="N886" s="3">
        <v>0.319665865394821</v>
      </c>
      <c r="O886" s="3">
        <v>-0.321860519245804</v>
      </c>
      <c r="P886" s="3">
        <v>-0.19443107750877</v>
      </c>
      <c r="Q886" s="3">
        <v>0.381416949362134</v>
      </c>
      <c r="R886" s="3">
        <v>-0.281814624141706</v>
      </c>
      <c r="S886" s="3">
        <v>-0.582827564394956</v>
      </c>
      <c r="T886" s="3">
        <v>-0.710305376302501</v>
      </c>
      <c r="U886" s="3">
        <v>-0.0778259988344627</v>
      </c>
      <c r="V886" s="3">
        <v>856.227106227106</v>
      </c>
      <c r="W886" s="3">
        <v>818.754578754578</v>
      </c>
      <c r="X886" s="3">
        <v>785.311355311355</v>
      </c>
      <c r="Y886" s="3">
        <v>810.69597069597</v>
      </c>
      <c r="Z886" s="3">
        <v>1059.70695970696</v>
      </c>
      <c r="AA886" s="3">
        <v>-0.287476</v>
      </c>
      <c r="AB886" s="3">
        <v>0.132202</v>
      </c>
      <c r="AC886" s="3">
        <v>0.957031</v>
      </c>
      <c r="AD886" s="3">
        <v>2.878571</v>
      </c>
      <c r="AE886" s="3">
        <v>-0.717773</v>
      </c>
      <c r="AF886" s="3">
        <v>-0.291595</v>
      </c>
      <c r="AG886" s="3">
        <v>1.0</v>
      </c>
      <c r="AH886" s="3">
        <v>1.0</v>
      </c>
      <c r="AI886" s="3">
        <v>1.0</v>
      </c>
      <c r="AJ886" s="3">
        <v>1.0</v>
      </c>
      <c r="AK886" s="3">
        <v>1.0</v>
      </c>
      <c r="AL886" s="3">
        <v>50.0</v>
      </c>
      <c r="AM886" s="1"/>
      <c r="AN886" s="1"/>
      <c r="AO886" s="1"/>
    </row>
    <row r="887">
      <c r="A887" s="2">
        <v>44265.46322883102</v>
      </c>
      <c r="B887" s="3">
        <v>1.71110492567558</v>
      </c>
      <c r="C887" s="3">
        <v>0.353347777229645</v>
      </c>
      <c r="D887" s="3">
        <v>0.810280006307104</v>
      </c>
      <c r="E887" s="3">
        <v>0.448687266121203</v>
      </c>
      <c r="F887" s="3">
        <v>0.593585312732046</v>
      </c>
      <c r="G887" s="3">
        <v>-0.38917965110675</v>
      </c>
      <c r="H887" s="3">
        <v>0.130530956127476</v>
      </c>
      <c r="I887" s="3">
        <v>0.287891715402905</v>
      </c>
      <c r="J887" s="3">
        <v>1.30159105601398</v>
      </c>
      <c r="K887" s="3">
        <v>0.132806594174087</v>
      </c>
      <c r="L887" s="3">
        <v>0.0751514161539182</v>
      </c>
      <c r="M887" s="3">
        <v>0.880165702264894</v>
      </c>
      <c r="N887" s="3">
        <v>0.35710340079043</v>
      </c>
      <c r="O887" s="3">
        <v>-0.17701374937121</v>
      </c>
      <c r="P887" s="3">
        <v>-0.27190850895148</v>
      </c>
      <c r="Q887" s="3">
        <v>0.364588820848461</v>
      </c>
      <c r="R887" s="3">
        <v>-0.30185778605001</v>
      </c>
      <c r="S887" s="3">
        <v>-0.653060790742982</v>
      </c>
      <c r="T887" s="3">
        <v>-0.600181056385213</v>
      </c>
      <c r="U887" s="3">
        <v>-0.080878896609211</v>
      </c>
      <c r="V887" s="3">
        <v>817.142857142857</v>
      </c>
      <c r="W887" s="3">
        <v>798.205128205128</v>
      </c>
      <c r="X887" s="3">
        <v>799.010989010989</v>
      </c>
      <c r="Y887" s="3">
        <v>798.205128205128</v>
      </c>
      <c r="Z887" s="3">
        <v>791.758241758241</v>
      </c>
      <c r="AA887" s="3">
        <v>-0.285828</v>
      </c>
      <c r="AB887" s="3">
        <v>0.129822</v>
      </c>
      <c r="AC887" s="3">
        <v>0.960022</v>
      </c>
      <c r="AD887" s="3">
        <v>2.265472</v>
      </c>
      <c r="AE887" s="3">
        <v>-0.919647</v>
      </c>
      <c r="AF887" s="3">
        <v>-1.345825</v>
      </c>
      <c r="AG887" s="3">
        <v>1.0</v>
      </c>
      <c r="AH887" s="3">
        <v>1.0</v>
      </c>
      <c r="AI887" s="3">
        <v>1.0</v>
      </c>
      <c r="AJ887" s="3">
        <v>1.0</v>
      </c>
      <c r="AK887" s="3">
        <v>1.0</v>
      </c>
      <c r="AL887" s="3">
        <v>50.0</v>
      </c>
      <c r="AM887" s="1"/>
      <c r="AN887" s="1"/>
      <c r="AO887" s="1"/>
    </row>
    <row r="888">
      <c r="A888" s="2">
        <v>44265.46324024306</v>
      </c>
      <c r="B888" s="3">
        <v>1.41356984936911</v>
      </c>
      <c r="C888" s="3">
        <v>0.308721995238867</v>
      </c>
      <c r="D888" s="3">
        <v>0.718999632567202</v>
      </c>
      <c r="E888" s="3">
        <v>0.334291450817476</v>
      </c>
      <c r="F888" s="3">
        <v>0.572925457557168</v>
      </c>
      <c r="G888" s="3">
        <v>-0.317200661063469</v>
      </c>
      <c r="H888" s="3">
        <v>0.107259933574919</v>
      </c>
      <c r="I888" s="3">
        <v>-0.0973456727618721</v>
      </c>
      <c r="J888" s="3">
        <v>1.31954794686496</v>
      </c>
      <c r="K888" s="3">
        <v>0.052864406029918</v>
      </c>
      <c r="L888" s="3">
        <v>0.0939562516972471</v>
      </c>
      <c r="M888" s="3">
        <v>0.662583216604708</v>
      </c>
      <c r="N888" s="3">
        <v>0.380274131530822</v>
      </c>
      <c r="O888" s="3">
        <v>-0.40838067374815</v>
      </c>
      <c r="P888" s="3">
        <v>-0.194776375255198</v>
      </c>
      <c r="Q888" s="3">
        <v>0.411026040087956</v>
      </c>
      <c r="R888" s="3">
        <v>-0.144829733090447</v>
      </c>
      <c r="S888" s="3">
        <v>-0.788760167893381</v>
      </c>
      <c r="T888" s="3">
        <v>-0.48900538113303</v>
      </c>
      <c r="U888" s="3">
        <v>-0.220185504771722</v>
      </c>
      <c r="V888" s="3">
        <v>794.175824175824</v>
      </c>
      <c r="W888" s="3">
        <v>792.967032967033</v>
      </c>
      <c r="X888" s="3">
        <v>794.578754578754</v>
      </c>
      <c r="Y888" s="3">
        <v>787.728937728937</v>
      </c>
      <c r="Z888" s="3">
        <v>735.750915750915</v>
      </c>
      <c r="AA888" s="3">
        <v>-0.279419</v>
      </c>
      <c r="AB888" s="3">
        <v>0.118408</v>
      </c>
      <c r="AC888" s="3">
        <v>0.963135</v>
      </c>
      <c r="AD888" s="3">
        <v>2.168274</v>
      </c>
      <c r="AE888" s="3">
        <v>-1.585083</v>
      </c>
      <c r="AF888" s="3">
        <v>-0.979462</v>
      </c>
      <c r="AG888" s="3">
        <v>1.0</v>
      </c>
      <c r="AH888" s="3">
        <v>1.0</v>
      </c>
      <c r="AI888" s="3">
        <v>1.0</v>
      </c>
      <c r="AJ888" s="3">
        <v>1.0</v>
      </c>
      <c r="AK888" s="3">
        <v>1.0</v>
      </c>
      <c r="AL888" s="3">
        <v>50.0</v>
      </c>
      <c r="AM888" s="1"/>
      <c r="AN888" s="1"/>
      <c r="AO888" s="1"/>
    </row>
    <row r="889">
      <c r="A889" s="2">
        <v>44265.46325181713</v>
      </c>
      <c r="B889" s="3">
        <v>1.21705841519474</v>
      </c>
      <c r="C889" s="3">
        <v>0.464383037797188</v>
      </c>
      <c r="D889" s="3">
        <v>0.519820311185824</v>
      </c>
      <c r="E889" s="3">
        <v>0.435063034743467</v>
      </c>
      <c r="F889" s="3">
        <v>0.270754885198189</v>
      </c>
      <c r="G889" s="3">
        <v>-0.317132413834927</v>
      </c>
      <c r="H889" s="3">
        <v>0.113381443434732</v>
      </c>
      <c r="I889" s="3">
        <v>-0.0582938767689595</v>
      </c>
      <c r="J889" s="3">
        <v>0.948097541264254</v>
      </c>
      <c r="K889" s="3">
        <v>0.185473087475354</v>
      </c>
      <c r="L889" s="3">
        <v>0.0836798785466228</v>
      </c>
      <c r="M889" s="3">
        <v>0.680517676986805</v>
      </c>
      <c r="N889" s="3">
        <v>0.222725449130588</v>
      </c>
      <c r="O889" s="3">
        <v>-0.40947600940703</v>
      </c>
      <c r="P889" s="3">
        <v>-0.303049825079726</v>
      </c>
      <c r="Q889" s="3">
        <v>0.29131859165813</v>
      </c>
      <c r="R889" s="3">
        <v>-0.068887236176385</v>
      </c>
      <c r="S889" s="3">
        <v>-0.664739105902908</v>
      </c>
      <c r="T889" s="3">
        <v>-0.545668408141296</v>
      </c>
      <c r="U889" s="3">
        <v>-0.15265913227369</v>
      </c>
      <c r="V889" s="3">
        <v>790.54945054945</v>
      </c>
      <c r="W889" s="3">
        <v>798.608058608058</v>
      </c>
      <c r="X889" s="3">
        <v>789.743589743589</v>
      </c>
      <c r="Y889" s="3">
        <v>802.234432234432</v>
      </c>
      <c r="Z889" s="3">
        <v>941.245421245421</v>
      </c>
      <c r="AA889" s="3">
        <v>-0.276672</v>
      </c>
      <c r="AB889" s="3">
        <v>0.109802</v>
      </c>
      <c r="AC889" s="3">
        <v>0.964417</v>
      </c>
      <c r="AD889" s="3">
        <v>2.960815</v>
      </c>
      <c r="AE889" s="3">
        <v>-1.278534</v>
      </c>
      <c r="AF889" s="3">
        <v>-1.637421</v>
      </c>
      <c r="AG889" s="3">
        <v>1.0</v>
      </c>
      <c r="AH889" s="3">
        <v>1.0</v>
      </c>
      <c r="AI889" s="3">
        <v>1.0</v>
      </c>
      <c r="AJ889" s="3">
        <v>1.0</v>
      </c>
      <c r="AK889" s="3">
        <v>1.0</v>
      </c>
      <c r="AL889" s="3">
        <v>50.0</v>
      </c>
      <c r="AM889" s="1"/>
      <c r="AN889" s="1"/>
      <c r="AO889" s="1"/>
    </row>
    <row r="890">
      <c r="A890" s="2">
        <v>44265.463263391204</v>
      </c>
      <c r="B890" s="3">
        <v>1.44366450708638</v>
      </c>
      <c r="C890" s="3">
        <v>0.52975862792923</v>
      </c>
      <c r="D890" s="3">
        <v>0.721377116291986</v>
      </c>
      <c r="E890" s="3">
        <v>0.508654243120992</v>
      </c>
      <c r="F890" s="3">
        <v>0.636144224166275</v>
      </c>
      <c r="G890" s="3">
        <v>-0.231043095394479</v>
      </c>
      <c r="H890" s="3">
        <v>0.0312948534209612</v>
      </c>
      <c r="I890" s="3">
        <v>0.127236547884647</v>
      </c>
      <c r="J890" s="3">
        <v>1.14484765506656</v>
      </c>
      <c r="K890" s="3">
        <v>0.241943979934447</v>
      </c>
      <c r="L890" s="3">
        <v>-0.0856075840721386</v>
      </c>
      <c r="M890" s="3">
        <v>0.696026605514311</v>
      </c>
      <c r="N890" s="3">
        <v>0.238125560884298</v>
      </c>
      <c r="O890" s="3">
        <v>-0.341582645630832</v>
      </c>
      <c r="P890" s="3">
        <v>-0.202093172851417</v>
      </c>
      <c r="Q890" s="3">
        <v>0.281453802167805</v>
      </c>
      <c r="R890" s="3">
        <v>-0.230745019753885</v>
      </c>
      <c r="S890" s="3">
        <v>-0.632584731051342</v>
      </c>
      <c r="T890" s="3">
        <v>-0.681218939803977</v>
      </c>
      <c r="U890" s="3">
        <v>-0.23478538549932</v>
      </c>
      <c r="V890" s="3">
        <v>799.010989010989</v>
      </c>
      <c r="W890" s="3">
        <v>800.21978021978</v>
      </c>
      <c r="X890" s="3">
        <v>799.010989010989</v>
      </c>
      <c r="Y890" s="3">
        <v>811.098901098901</v>
      </c>
      <c r="Z890" s="3">
        <v>726.483516483516</v>
      </c>
      <c r="AA890" s="3">
        <v>-0.292175</v>
      </c>
      <c r="AB890" s="3">
        <v>0.108154</v>
      </c>
      <c r="AC890" s="3">
        <v>0.958435</v>
      </c>
      <c r="AD890" s="3">
        <v>3.058014</v>
      </c>
      <c r="AE890" s="3">
        <v>-0.957031</v>
      </c>
      <c r="AF890" s="3">
        <v>0.194397</v>
      </c>
      <c r="AG890" s="3">
        <v>1.0</v>
      </c>
      <c r="AH890" s="3">
        <v>1.0</v>
      </c>
      <c r="AI890" s="3">
        <v>1.0</v>
      </c>
      <c r="AJ890" s="3">
        <v>1.0</v>
      </c>
      <c r="AK890" s="3">
        <v>1.0</v>
      </c>
      <c r="AL890" s="3">
        <v>50.0</v>
      </c>
      <c r="AM890" s="1"/>
      <c r="AN890" s="1"/>
      <c r="AO890" s="1"/>
    </row>
    <row r="891">
      <c r="A891" s="2">
        <v>44265.46327497685</v>
      </c>
      <c r="B891" s="3">
        <v>1.53249425843341</v>
      </c>
      <c r="C891" s="3">
        <v>0.756990550655619</v>
      </c>
      <c r="D891" s="3">
        <v>1.19127063634038</v>
      </c>
      <c r="E891" s="3">
        <v>0.872877045567106</v>
      </c>
      <c r="F891" s="3">
        <v>0.715959382868699</v>
      </c>
      <c r="G891" s="3">
        <v>-0.0759423452871835</v>
      </c>
      <c r="H891" s="3">
        <v>0.0700691601033752</v>
      </c>
      <c r="I891" s="3">
        <v>0.323372977671071</v>
      </c>
      <c r="J891" s="3">
        <v>1.13112238700078</v>
      </c>
      <c r="K891" s="3">
        <v>-0.013930897794473</v>
      </c>
      <c r="L891" s="3">
        <v>0.181436635819081</v>
      </c>
      <c r="M891" s="3">
        <v>1.03846035927336</v>
      </c>
      <c r="N891" s="3">
        <v>0.320517643253528</v>
      </c>
      <c r="O891" s="3">
        <v>-0.254545481829536</v>
      </c>
      <c r="P891" s="3">
        <v>-0.137534600016266</v>
      </c>
      <c r="Q891" s="3">
        <v>0.168205001279869</v>
      </c>
      <c r="R891" s="3">
        <v>-0.152072085909936</v>
      </c>
      <c r="S891" s="3">
        <v>-0.710959762131414</v>
      </c>
      <c r="T891" s="3">
        <v>-0.654472332716142</v>
      </c>
      <c r="U891" s="3">
        <v>-0.123723991261059</v>
      </c>
      <c r="V891" s="3">
        <v>1270.03663003663</v>
      </c>
      <c r="W891" s="3">
        <v>808.681318681318</v>
      </c>
      <c r="X891" s="3">
        <v>808.278388278388</v>
      </c>
      <c r="Y891" s="3">
        <v>807.069597069597</v>
      </c>
      <c r="Z891" s="3">
        <v>730.10989010989</v>
      </c>
      <c r="AA891" s="3">
        <v>-0.276367</v>
      </c>
      <c r="AB891" s="3">
        <v>0.101257</v>
      </c>
      <c r="AC891" s="3">
        <v>0.96521</v>
      </c>
      <c r="AD891" s="3">
        <v>2.220612</v>
      </c>
      <c r="AE891" s="3">
        <v>-2.280426</v>
      </c>
      <c r="AF891" s="3">
        <v>-1.001892</v>
      </c>
      <c r="AG891" s="3">
        <v>1.0</v>
      </c>
      <c r="AH891" s="3">
        <v>1.0</v>
      </c>
      <c r="AI891" s="3">
        <v>1.0</v>
      </c>
      <c r="AJ891" s="3">
        <v>1.0</v>
      </c>
      <c r="AK891" s="3">
        <v>1.0</v>
      </c>
      <c r="AL891" s="3">
        <v>50.0</v>
      </c>
      <c r="AM891" s="1"/>
      <c r="AN891" s="1"/>
      <c r="AO891" s="1"/>
    </row>
    <row r="892">
      <c r="A892" s="2">
        <v>44265.4632866088</v>
      </c>
      <c r="B892" s="3">
        <v>1.94148057832702</v>
      </c>
      <c r="C892" s="3">
        <v>0.771574932889241</v>
      </c>
      <c r="D892" s="3">
        <v>1.3341828305547</v>
      </c>
      <c r="E892" s="3">
        <v>1.05072852195861</v>
      </c>
      <c r="F892" s="3">
        <v>0.415339703294253</v>
      </c>
      <c r="G892" s="3">
        <v>-0.198497686245372</v>
      </c>
      <c r="H892" s="3">
        <v>0.435920813497104</v>
      </c>
      <c r="I892" s="3">
        <v>0.192401145918176</v>
      </c>
      <c r="J892" s="3">
        <v>0.913890309264078</v>
      </c>
      <c r="K892" s="3">
        <v>0.102724621989722</v>
      </c>
      <c r="L892" s="3">
        <v>0.398856118581839</v>
      </c>
      <c r="M892" s="3">
        <v>1.07651245472346</v>
      </c>
      <c r="N892" s="3">
        <v>0.433812195104808</v>
      </c>
      <c r="O892" s="3">
        <v>-0.0185967273221591</v>
      </c>
      <c r="P892" s="3">
        <v>0.331660208547723</v>
      </c>
      <c r="Q892" s="3">
        <v>0.19080932644997</v>
      </c>
      <c r="R892" s="3">
        <v>-0.161142210108879</v>
      </c>
      <c r="S892" s="3">
        <v>-0.556095644719812</v>
      </c>
      <c r="T892" s="3">
        <v>-0.376320392970389</v>
      </c>
      <c r="U892" s="3">
        <v>-0.0134314130521803</v>
      </c>
      <c r="V892" s="3">
        <v>764.761904761904</v>
      </c>
      <c r="W892" s="3">
        <v>786.117216117216</v>
      </c>
      <c r="X892" s="3">
        <v>827.619047619047</v>
      </c>
      <c r="Y892" s="3">
        <v>786.923076923076</v>
      </c>
      <c r="Z892" s="3">
        <v>1057.28937728937</v>
      </c>
      <c r="AA892" s="3">
        <v>-0.270569</v>
      </c>
      <c r="AB892" s="3">
        <v>0.125244</v>
      </c>
      <c r="AC892" s="3">
        <v>0.968018</v>
      </c>
      <c r="AD892" s="3">
        <v>5.061798</v>
      </c>
      <c r="AE892" s="3">
        <v>-1.951447</v>
      </c>
      <c r="AF892" s="3">
        <v>1.031799</v>
      </c>
      <c r="AG892" s="3">
        <v>1.0</v>
      </c>
      <c r="AH892" s="3">
        <v>1.0</v>
      </c>
      <c r="AI892" s="3">
        <v>1.0</v>
      </c>
      <c r="AJ892" s="3">
        <v>1.0</v>
      </c>
      <c r="AK892" s="3">
        <v>1.0</v>
      </c>
      <c r="AL892" s="3">
        <v>50.0</v>
      </c>
      <c r="AM892" s="1"/>
      <c r="AN892" s="1"/>
      <c r="AO892" s="1"/>
    </row>
    <row r="893">
      <c r="A893" s="2">
        <v>44265.46329818287</v>
      </c>
      <c r="B893" s="3">
        <v>1.23506330399206</v>
      </c>
      <c r="C893" s="3">
        <v>0.620539489801399</v>
      </c>
      <c r="D893" s="3">
        <v>1.13910974508208</v>
      </c>
      <c r="E893" s="3">
        <v>0.594550730675887</v>
      </c>
      <c r="F893" s="3">
        <v>0.529434594076559</v>
      </c>
      <c r="G893" s="3">
        <v>-0.197725797945727</v>
      </c>
      <c r="H893" s="3">
        <v>0.374362307688303</v>
      </c>
      <c r="I893" s="3">
        <v>0.138265608512275</v>
      </c>
      <c r="J893" s="3">
        <v>0.855883495500823</v>
      </c>
      <c r="K893" s="3">
        <v>0.0325753711865268</v>
      </c>
      <c r="L893" s="3">
        <v>0.342434984038433</v>
      </c>
      <c r="M893" s="3">
        <v>0.834167772925092</v>
      </c>
      <c r="N893" s="3">
        <v>0.416609632486568</v>
      </c>
      <c r="O893" s="3">
        <v>-0.0707556709108039</v>
      </c>
      <c r="P893" s="3">
        <v>0.157025690746559</v>
      </c>
      <c r="Q893" s="3">
        <v>0.319444092766147</v>
      </c>
      <c r="R893" s="3">
        <v>-0.048430573406789</v>
      </c>
      <c r="S893" s="3">
        <v>-0.643181280717236</v>
      </c>
      <c r="T893" s="3">
        <v>-0.391636484648111</v>
      </c>
      <c r="U893" s="3">
        <v>-0.00702329759049208</v>
      </c>
      <c r="V893" s="3">
        <v>809.487179487179</v>
      </c>
      <c r="W893" s="3">
        <v>789.743589743589</v>
      </c>
      <c r="X893" s="3">
        <v>773.626373626373</v>
      </c>
      <c r="Y893" s="3">
        <v>799.010989010989</v>
      </c>
      <c r="Z893" s="3">
        <v>812.307692307692</v>
      </c>
      <c r="AA893" s="3">
        <v>-0.242188</v>
      </c>
      <c r="AB893" s="3">
        <v>0.149536</v>
      </c>
      <c r="AC893" s="3">
        <v>0.966797</v>
      </c>
      <c r="AD893" s="3">
        <v>2.960815</v>
      </c>
      <c r="AE893" s="3">
        <v>-0.157013</v>
      </c>
      <c r="AF893" s="3">
        <v>-0.785065</v>
      </c>
      <c r="AG893" s="3">
        <v>1.0</v>
      </c>
      <c r="AH893" s="3">
        <v>1.0</v>
      </c>
      <c r="AI893" s="3">
        <v>1.0</v>
      </c>
      <c r="AJ893" s="3">
        <v>1.0</v>
      </c>
      <c r="AK893" s="3">
        <v>1.0</v>
      </c>
      <c r="AL893" s="3">
        <v>50.0</v>
      </c>
      <c r="AM893" s="1"/>
      <c r="AN893" s="1"/>
      <c r="AO893" s="1"/>
    </row>
    <row r="894">
      <c r="A894" s="2">
        <v>44265.46330969907</v>
      </c>
      <c r="B894" s="3">
        <v>1.06648363761255</v>
      </c>
      <c r="C894" s="3">
        <v>0.426402296569969</v>
      </c>
      <c r="D894" s="3">
        <v>0.997790004004445</v>
      </c>
      <c r="E894" s="3">
        <v>0.435644358260368</v>
      </c>
      <c r="F894" s="3">
        <v>0.645625266973209</v>
      </c>
      <c r="G894" s="3">
        <v>-0.187341492460794</v>
      </c>
      <c r="H894" s="3">
        <v>0.456235570448229</v>
      </c>
      <c r="I894" s="3">
        <v>0.320344897269202</v>
      </c>
      <c r="J894" s="3">
        <v>1.48214408104684</v>
      </c>
      <c r="K894" s="3">
        <v>0.198646745289696</v>
      </c>
      <c r="L894" s="3">
        <v>0.307885706567947</v>
      </c>
      <c r="M894" s="3">
        <v>1.05348609117554</v>
      </c>
      <c r="N894" s="3">
        <v>0.43924767640262</v>
      </c>
      <c r="O894" s="3">
        <v>-0.149711908173842</v>
      </c>
      <c r="P894" s="3">
        <v>-0.12053919740709</v>
      </c>
      <c r="Q894" s="3">
        <v>0.414231254875126</v>
      </c>
      <c r="R894" s="3">
        <v>-0.057411467706055</v>
      </c>
      <c r="S894" s="3">
        <v>-0.641607638779861</v>
      </c>
      <c r="T894" s="3">
        <v>-0.444600018498083</v>
      </c>
      <c r="U894" s="3">
        <v>-0.0242321428115058</v>
      </c>
      <c r="V894" s="3">
        <v>807.875457875457</v>
      </c>
      <c r="W894" s="3">
        <v>801.025641025641</v>
      </c>
      <c r="X894" s="3">
        <v>803.443223443223</v>
      </c>
      <c r="Y894" s="3">
        <v>621.318681318681</v>
      </c>
      <c r="Z894" s="3">
        <v>730.10989010989</v>
      </c>
      <c r="AA894" s="3">
        <v>-0.225403</v>
      </c>
      <c r="AB894" s="3">
        <v>0.13739</v>
      </c>
      <c r="AC894" s="3">
        <v>0.977234</v>
      </c>
      <c r="AD894" s="3">
        <v>3.992615</v>
      </c>
      <c r="AE894" s="3">
        <v>-0.777588</v>
      </c>
      <c r="AF894" s="3">
        <v>-0.5159</v>
      </c>
      <c r="AG894" s="3">
        <v>1.0</v>
      </c>
      <c r="AH894" s="3">
        <v>1.0</v>
      </c>
      <c r="AI894" s="3">
        <v>1.0</v>
      </c>
      <c r="AJ894" s="3">
        <v>1.0</v>
      </c>
      <c r="AK894" s="3">
        <v>1.0</v>
      </c>
      <c r="AL894" s="3">
        <v>45.0</v>
      </c>
      <c r="AM894" s="1"/>
      <c r="AN894" s="1"/>
      <c r="AO894" s="1"/>
    </row>
    <row r="895">
      <c r="A895" s="2">
        <v>44265.46332126157</v>
      </c>
      <c r="B895" s="3">
        <v>0.797884670833997</v>
      </c>
      <c r="C895" s="3">
        <v>0.130815264100379</v>
      </c>
      <c r="D895" s="3">
        <v>0.768015028170193</v>
      </c>
      <c r="E895" s="3">
        <v>0.556243060131418</v>
      </c>
      <c r="F895" s="3">
        <v>0.589694071083309</v>
      </c>
      <c r="G895" s="3">
        <v>-0.417608304234062</v>
      </c>
      <c r="H895" s="3">
        <v>0.219858467378905</v>
      </c>
      <c r="I895" s="3">
        <v>0.296617943688406</v>
      </c>
      <c r="J895" s="3">
        <v>1.47612506111918</v>
      </c>
      <c r="K895" s="3">
        <v>-0.0446584012931267</v>
      </c>
      <c r="L895" s="3">
        <v>0.126313796327984</v>
      </c>
      <c r="M895" s="3">
        <v>1.02635790966408</v>
      </c>
      <c r="N895" s="3">
        <v>0.31056114005158</v>
      </c>
      <c r="O895" s="3">
        <v>-0.296109239967315</v>
      </c>
      <c r="P895" s="3">
        <v>-0.241560315020255</v>
      </c>
      <c r="Q895" s="3">
        <v>0.347000016954173</v>
      </c>
      <c r="R895" s="3">
        <v>-0.149932701669991</v>
      </c>
      <c r="S895" s="3">
        <v>-0.696514478559904</v>
      </c>
      <c r="T895" s="3">
        <v>-0.602100300273918</v>
      </c>
      <c r="U895" s="3">
        <v>-0.234659164766731</v>
      </c>
      <c r="V895" s="3">
        <v>790.54945054945</v>
      </c>
      <c r="W895" s="3">
        <v>795.787545787545</v>
      </c>
      <c r="X895" s="3">
        <v>804.249084249084</v>
      </c>
      <c r="Y895" s="3">
        <v>837.289377289377</v>
      </c>
      <c r="Z895" s="3">
        <v>1040.3663003663</v>
      </c>
      <c r="AA895" s="3">
        <v>-0.269897</v>
      </c>
      <c r="AB895" s="3">
        <v>0.153015</v>
      </c>
      <c r="AC895" s="3">
        <v>0.972168</v>
      </c>
      <c r="AD895" s="3">
        <v>3.222504</v>
      </c>
      <c r="AE895" s="3">
        <v>-1.158905</v>
      </c>
      <c r="AF895" s="3">
        <v>-0.5159</v>
      </c>
      <c r="AG895" s="3">
        <v>1.0</v>
      </c>
      <c r="AH895" s="3">
        <v>1.0</v>
      </c>
      <c r="AI895" s="3">
        <v>1.0</v>
      </c>
      <c r="AJ895" s="3">
        <v>1.0</v>
      </c>
      <c r="AK895" s="3">
        <v>1.0</v>
      </c>
      <c r="AL895" s="3">
        <v>45.0</v>
      </c>
      <c r="AM895" s="1"/>
      <c r="AN895" s="1"/>
      <c r="AO895" s="1"/>
    </row>
    <row r="896">
      <c r="A896" s="2">
        <v>44265.46333283565</v>
      </c>
      <c r="B896" s="3">
        <v>1.26672862782556</v>
      </c>
      <c r="C896" s="3">
        <v>0.0948709924258658</v>
      </c>
      <c r="D896" s="3">
        <v>0.689345847191914</v>
      </c>
      <c r="E896" s="3">
        <v>0.556243060131418</v>
      </c>
      <c r="F896" s="3">
        <v>0.543784919090819</v>
      </c>
      <c r="G896" s="3">
        <v>-0.459730668981223</v>
      </c>
      <c r="H896" s="3">
        <v>0.0103177336503278</v>
      </c>
      <c r="I896" s="3">
        <v>0.296617943688406</v>
      </c>
      <c r="J896" s="3">
        <v>1.10366623973552</v>
      </c>
      <c r="K896" s="3">
        <v>-0.0418548697637141</v>
      </c>
      <c r="L896" s="3">
        <v>0.0993180580632902</v>
      </c>
      <c r="M896" s="3">
        <v>1.02635790966408</v>
      </c>
      <c r="N896" s="3">
        <v>0.214791102268585</v>
      </c>
      <c r="O896" s="3">
        <v>-0.295629228666249</v>
      </c>
      <c r="P896" s="3">
        <v>-0.237314729233325</v>
      </c>
      <c r="Q896" s="3">
        <v>0.347000016954173</v>
      </c>
      <c r="R896" s="3">
        <v>-0.116552564420527</v>
      </c>
      <c r="S896" s="3">
        <v>-0.658556662509026</v>
      </c>
      <c r="T896" s="3">
        <v>-0.640968901699889</v>
      </c>
      <c r="U896" s="3">
        <v>-0.234659164766731</v>
      </c>
      <c r="V896" s="3">
        <v>805.457875457875</v>
      </c>
      <c r="W896" s="3">
        <v>798.205128205128</v>
      </c>
      <c r="X896" s="3">
        <v>806.666666666666</v>
      </c>
      <c r="Y896" s="3">
        <v>871.135531135531</v>
      </c>
      <c r="Z896" s="3">
        <v>756.703296703296</v>
      </c>
      <c r="AA896" s="3">
        <v>-0.234192</v>
      </c>
      <c r="AB896" s="3">
        <v>0.122375</v>
      </c>
      <c r="AC896" s="3">
        <v>0.979919</v>
      </c>
      <c r="AD896" s="3">
        <v>8.000183</v>
      </c>
      <c r="AE896" s="3">
        <v>-2.003784</v>
      </c>
      <c r="AF896" s="3">
        <v>-0.717773</v>
      </c>
      <c r="AG896" s="3">
        <v>1.0</v>
      </c>
      <c r="AH896" s="3">
        <v>1.0</v>
      </c>
      <c r="AI896" s="3">
        <v>1.0</v>
      </c>
      <c r="AJ896" s="3">
        <v>1.0</v>
      </c>
      <c r="AK896" s="3">
        <v>1.0</v>
      </c>
      <c r="AL896" s="3">
        <v>45.0</v>
      </c>
      <c r="AM896" s="1"/>
      <c r="AN896" s="1"/>
      <c r="AO896" s="1"/>
    </row>
    <row r="897">
      <c r="A897" s="2">
        <v>44265.463344421296</v>
      </c>
      <c r="B897" s="3">
        <v>1.74919522546386</v>
      </c>
      <c r="C897" s="3">
        <v>0.242380745098559</v>
      </c>
      <c r="D897" s="3">
        <v>0.497122963817404</v>
      </c>
      <c r="E897" s="3">
        <v>0.556243060131418</v>
      </c>
      <c r="F897" s="3">
        <v>0.549295646673848</v>
      </c>
      <c r="G897" s="3">
        <v>-0.292468191349295</v>
      </c>
      <c r="H897" s="3">
        <v>0.174006310901181</v>
      </c>
      <c r="I897" s="3">
        <v>0.296617943688406</v>
      </c>
      <c r="J897" s="3">
        <v>1.03749608644614</v>
      </c>
      <c r="K897" s="3">
        <v>0.0464315352058795</v>
      </c>
      <c r="L897" s="3">
        <v>0.0891171176833392</v>
      </c>
      <c r="M897" s="3">
        <v>1.02635790966408</v>
      </c>
      <c r="N897" s="3">
        <v>0.367290694638011</v>
      </c>
      <c r="O897" s="3">
        <v>-0.171001699438486</v>
      </c>
      <c r="P897" s="3">
        <v>-0.210932726295828</v>
      </c>
      <c r="Q897" s="3">
        <v>0.347000016954173</v>
      </c>
      <c r="R897" s="3">
        <v>-0.070208522865164</v>
      </c>
      <c r="S897" s="3">
        <v>-0.727621561412652</v>
      </c>
      <c r="T897" s="3">
        <v>-0.552246613661124</v>
      </c>
      <c r="U897" s="3">
        <v>-0.234659164766731</v>
      </c>
      <c r="V897" s="3">
        <v>810.29304029304</v>
      </c>
      <c r="W897" s="3">
        <v>802.234432234432</v>
      </c>
      <c r="X897" s="3">
        <v>796.190476190476</v>
      </c>
      <c r="Y897" s="3">
        <v>846.959706959707</v>
      </c>
      <c r="Z897" s="3">
        <v>763.150183150183</v>
      </c>
      <c r="AA897" s="3">
        <v>-0.236572</v>
      </c>
      <c r="AB897" s="3">
        <v>0.126953</v>
      </c>
      <c r="AC897" s="3">
        <v>0.970886</v>
      </c>
      <c r="AD897" s="3">
        <v>3.252411</v>
      </c>
      <c r="AE897" s="3">
        <v>-3.222504</v>
      </c>
      <c r="AF897" s="3">
        <v>-1.652374</v>
      </c>
      <c r="AG897" s="3">
        <v>1.0</v>
      </c>
      <c r="AH897" s="3">
        <v>1.0</v>
      </c>
      <c r="AI897" s="3">
        <v>1.0</v>
      </c>
      <c r="AJ897" s="3">
        <v>1.0</v>
      </c>
      <c r="AK897" s="3">
        <v>1.0</v>
      </c>
      <c r="AL897" s="3">
        <v>45.0</v>
      </c>
      <c r="AM897" s="1"/>
      <c r="AN897" s="1"/>
      <c r="AO897" s="1"/>
    </row>
    <row r="898">
      <c r="A898" s="2">
        <v>44265.46335599537</v>
      </c>
      <c r="B898" s="3">
        <v>1.45934075756249</v>
      </c>
      <c r="C898" s="3">
        <v>-0.00492770108291679</v>
      </c>
      <c r="D898" s="3">
        <v>0.520112762404708</v>
      </c>
      <c r="E898" s="3">
        <v>0.556243060131418</v>
      </c>
      <c r="F898" s="3">
        <v>0.424662127496913</v>
      </c>
      <c r="G898" s="3">
        <v>-0.167480633702581</v>
      </c>
      <c r="H898" s="3">
        <v>0.154799069300368</v>
      </c>
      <c r="I898" s="3">
        <v>0.296617943688406</v>
      </c>
      <c r="J898" s="3">
        <v>1.02864812515645</v>
      </c>
      <c r="K898" s="3">
        <v>-0.128531682011325</v>
      </c>
      <c r="L898" s="3">
        <v>-0.0731046901752951</v>
      </c>
      <c r="M898" s="3">
        <v>1.02635790966408</v>
      </c>
      <c r="N898" s="3">
        <v>0.204555934352371</v>
      </c>
      <c r="O898" s="3">
        <v>-0.162796496984996</v>
      </c>
      <c r="P898" s="3">
        <v>-0.235555998913498</v>
      </c>
      <c r="Q898" s="3">
        <v>0.347000016954173</v>
      </c>
      <c r="R898" s="3">
        <v>-0.138873684985873</v>
      </c>
      <c r="S898" s="3">
        <v>-0.646920370484402</v>
      </c>
      <c r="T898" s="3">
        <v>-0.70949868620497</v>
      </c>
      <c r="U898" s="3">
        <v>-0.234659164766731</v>
      </c>
      <c r="V898" s="3">
        <v>788.937728937728</v>
      </c>
      <c r="W898" s="3">
        <v>803.040293040293</v>
      </c>
      <c r="X898" s="3">
        <v>801.428571428571</v>
      </c>
      <c r="Y898" s="3">
        <v>712.380952380952</v>
      </c>
      <c r="Z898" s="3">
        <v>1093.95604395604</v>
      </c>
      <c r="AA898" s="3">
        <v>-0.228333</v>
      </c>
      <c r="AB898" s="3">
        <v>0.122925</v>
      </c>
      <c r="AC898" s="3">
        <v>0.978638</v>
      </c>
      <c r="AD898" s="3">
        <v>3.274841</v>
      </c>
      <c r="AE898" s="3">
        <v>-1.600037</v>
      </c>
      <c r="AF898" s="3">
        <v>-0.568237</v>
      </c>
      <c r="AG898" s="3">
        <v>1.0</v>
      </c>
      <c r="AH898" s="3">
        <v>1.0</v>
      </c>
      <c r="AI898" s="3">
        <v>1.0</v>
      </c>
      <c r="AJ898" s="3">
        <v>1.0</v>
      </c>
      <c r="AK898" s="3">
        <v>1.0</v>
      </c>
      <c r="AL898" s="3">
        <v>45.0</v>
      </c>
      <c r="AM898" s="1"/>
      <c r="AN898" s="1"/>
      <c r="AO898" s="1"/>
    </row>
    <row r="899">
      <c r="A899" s="2">
        <v>44265.46336755787</v>
      </c>
      <c r="B899" s="3">
        <v>1.27599709411979</v>
      </c>
      <c r="C899" s="3">
        <v>0.0447061099443979</v>
      </c>
      <c r="D899" s="3">
        <v>0.623049193254968</v>
      </c>
      <c r="E899" s="3">
        <v>0.556243060131418</v>
      </c>
      <c r="F899" s="3">
        <v>0.484294021994695</v>
      </c>
      <c r="G899" s="3">
        <v>-0.0883274341436303</v>
      </c>
      <c r="H899" s="3">
        <v>0.123073521149343</v>
      </c>
      <c r="I899" s="3">
        <v>0.296617943688406</v>
      </c>
      <c r="J899" s="3">
        <v>1.02725334092305</v>
      </c>
      <c r="K899" s="3">
        <v>0.133767832817928</v>
      </c>
      <c r="L899" s="3">
        <v>-0.115281276758875</v>
      </c>
      <c r="M899" s="3">
        <v>1.02635790966408</v>
      </c>
      <c r="N899" s="3">
        <v>0.230368384737023</v>
      </c>
      <c r="O899" s="3">
        <v>-0.23224353464734</v>
      </c>
      <c r="P899" s="3">
        <v>-0.253019713271494</v>
      </c>
      <c r="Q899" s="3">
        <v>0.347000016954173</v>
      </c>
      <c r="R899" s="3">
        <v>-0.260901279159941</v>
      </c>
      <c r="S899" s="3">
        <v>-0.64828061199567</v>
      </c>
      <c r="T899" s="3">
        <v>-0.660048074669483</v>
      </c>
      <c r="U899" s="3">
        <v>-0.234659164766731</v>
      </c>
      <c r="V899" s="3">
        <v>802.637362637362</v>
      </c>
      <c r="W899" s="3">
        <v>795.787545787545</v>
      </c>
      <c r="X899" s="3">
        <v>799.413919413919</v>
      </c>
      <c r="Y899" s="3">
        <v>805.054945054945</v>
      </c>
      <c r="Z899" s="3">
        <v>814.322344322344</v>
      </c>
      <c r="AA899" s="3">
        <v>-0.211426</v>
      </c>
      <c r="AB899" s="3">
        <v>0.085938</v>
      </c>
      <c r="AC899" s="3">
        <v>0.984802</v>
      </c>
      <c r="AD899" s="3">
        <v>5.076752</v>
      </c>
      <c r="AE899" s="3">
        <v>1.719666</v>
      </c>
      <c r="AF899" s="3">
        <v>-2.572021</v>
      </c>
      <c r="AG899" s="3">
        <v>1.0</v>
      </c>
      <c r="AH899" s="3">
        <v>1.0</v>
      </c>
      <c r="AI899" s="3">
        <v>1.0</v>
      </c>
      <c r="AJ899" s="3">
        <v>1.0</v>
      </c>
      <c r="AK899" s="3">
        <v>1.0</v>
      </c>
      <c r="AL899" s="3">
        <v>45.0</v>
      </c>
      <c r="AM899" s="1"/>
      <c r="AN899" s="1"/>
      <c r="AO899" s="1"/>
    </row>
    <row r="900">
      <c r="A900" s="2">
        <v>44265.46337914352</v>
      </c>
      <c r="B900" s="3">
        <v>1.22846650707193</v>
      </c>
      <c r="C900" s="3">
        <v>0.322218263636177</v>
      </c>
      <c r="D900" s="3">
        <v>0.589935881979618</v>
      </c>
      <c r="E900" s="3">
        <v>0.386216847801021</v>
      </c>
      <c r="F900" s="3">
        <v>0.118676915295145</v>
      </c>
      <c r="G900" s="3">
        <v>-0.228821751062231</v>
      </c>
      <c r="H900" s="3">
        <v>0.116789283058128</v>
      </c>
      <c r="I900" s="3">
        <v>0.101127467198268</v>
      </c>
      <c r="J900" s="3">
        <v>1.001323323944</v>
      </c>
      <c r="K900" s="3">
        <v>0.17847124774068</v>
      </c>
      <c r="L900" s="3">
        <v>-0.276924202198174</v>
      </c>
      <c r="M900" s="3">
        <v>0.532256233920424</v>
      </c>
      <c r="N900" s="3">
        <v>0.320588582150824</v>
      </c>
      <c r="O900" s="3">
        <v>-0.254539138776746</v>
      </c>
      <c r="P900" s="3">
        <v>-0.250909321480129</v>
      </c>
      <c r="Q900" s="3">
        <v>0.246787089130478</v>
      </c>
      <c r="R900" s="3">
        <v>-0.00794054159854439</v>
      </c>
      <c r="S900" s="3">
        <v>-0.843384164025939</v>
      </c>
      <c r="T900" s="3">
        <v>-0.632241209671929</v>
      </c>
      <c r="U900" s="3">
        <v>0.16482492316594</v>
      </c>
      <c r="V900" s="3">
        <v>778.058608058608</v>
      </c>
      <c r="W900" s="3">
        <v>797.802197802197</v>
      </c>
      <c r="X900" s="3">
        <v>785.714285714285</v>
      </c>
      <c r="Y900" s="3">
        <v>796.593406593406</v>
      </c>
      <c r="Z900" s="3">
        <v>799.816849816849</v>
      </c>
      <c r="AA900" s="3">
        <v>-0.246826</v>
      </c>
      <c r="AB900" s="3">
        <v>0.110291</v>
      </c>
      <c r="AC900" s="3">
        <v>0.975281</v>
      </c>
      <c r="AD900" s="3">
        <v>2.579498</v>
      </c>
      <c r="AE900" s="3">
        <v>-0.927124</v>
      </c>
      <c r="AF900" s="3">
        <v>-0.254211</v>
      </c>
      <c r="AG900" s="3">
        <v>1.0</v>
      </c>
      <c r="AH900" s="3">
        <v>1.0</v>
      </c>
      <c r="AI900" s="3">
        <v>1.0</v>
      </c>
      <c r="AJ900" s="3">
        <v>1.0</v>
      </c>
      <c r="AK900" s="3">
        <v>1.0</v>
      </c>
      <c r="AL900" s="3">
        <v>45.0</v>
      </c>
      <c r="AM900" s="1"/>
      <c r="AN900" s="1"/>
      <c r="AO900" s="1"/>
    </row>
    <row r="901">
      <c r="A901" s="2">
        <v>44265.463390729165</v>
      </c>
      <c r="B901" s="3">
        <v>2.09648471629576</v>
      </c>
      <c r="C901" s="3">
        <v>0.287221197194699</v>
      </c>
      <c r="D901" s="3">
        <v>0.648969556099596</v>
      </c>
      <c r="E901" s="3">
        <v>0.407670263614814</v>
      </c>
      <c r="F901" s="3">
        <v>0.0610650030759313</v>
      </c>
      <c r="G901" s="3">
        <v>-0.521235467360377</v>
      </c>
      <c r="H901" s="3">
        <v>-0.0488812138059188</v>
      </c>
      <c r="I901" s="3">
        <v>0.0766475444396341</v>
      </c>
      <c r="J901" s="3">
        <v>0.831682432451015</v>
      </c>
      <c r="K901" s="3">
        <v>-0.0189608264894227</v>
      </c>
      <c r="L901" s="3">
        <v>-0.0105816242858002</v>
      </c>
      <c r="M901" s="3">
        <v>0.759419560970843</v>
      </c>
      <c r="N901" s="3">
        <v>0.212293795489746</v>
      </c>
      <c r="O901" s="3">
        <v>-0.327030548338683</v>
      </c>
      <c r="P901" s="3">
        <v>-0.227678460815608</v>
      </c>
      <c r="Q901" s="3">
        <v>0.271783200109745</v>
      </c>
      <c r="R901" s="3">
        <v>-0.0565964457737311</v>
      </c>
      <c r="S901" s="3">
        <v>-0.765666228957987</v>
      </c>
      <c r="T901" s="3">
        <v>-0.531453240469106</v>
      </c>
      <c r="U901" s="3">
        <v>0.0314654208672112</v>
      </c>
      <c r="V901" s="3">
        <v>850.18315018315</v>
      </c>
      <c r="W901" s="3">
        <v>803.846153846153</v>
      </c>
      <c r="X901" s="3">
        <v>803.846153846153</v>
      </c>
      <c r="Y901" s="3">
        <v>811.501831501831</v>
      </c>
      <c r="Z901" s="3">
        <v>1105.23809523809</v>
      </c>
      <c r="AA901" s="3">
        <v>-0.282532</v>
      </c>
      <c r="AB901" s="3">
        <v>0.099426</v>
      </c>
      <c r="AC901" s="3">
        <v>0.978638</v>
      </c>
      <c r="AD901" s="3">
        <v>6.497345</v>
      </c>
      <c r="AE901" s="3">
        <v>4.957123</v>
      </c>
      <c r="AF901" s="3">
        <v>7.940369</v>
      </c>
      <c r="AG901" s="3">
        <v>1.0</v>
      </c>
      <c r="AH901" s="3">
        <v>1.0</v>
      </c>
      <c r="AI901" s="3">
        <v>1.0</v>
      </c>
      <c r="AJ901" s="3">
        <v>1.0</v>
      </c>
      <c r="AK901" s="3">
        <v>1.0</v>
      </c>
      <c r="AL901" s="3">
        <v>45.0</v>
      </c>
      <c r="AM901" s="1"/>
      <c r="AN901" s="1"/>
      <c r="AO901" s="1"/>
    </row>
    <row r="902">
      <c r="A902" s="2">
        <v>44265.463402291665</v>
      </c>
      <c r="B902" s="3">
        <v>1.94245655979927</v>
      </c>
      <c r="C902" s="3">
        <v>-0.140845924425676</v>
      </c>
      <c r="D902" s="3">
        <v>0.658325870576348</v>
      </c>
      <c r="E902" s="3">
        <v>1.07639013877144</v>
      </c>
      <c r="F902" s="3">
        <v>0.608326319789871</v>
      </c>
      <c r="G902" s="3">
        <v>-0.197015778974313</v>
      </c>
      <c r="H902" s="3">
        <v>-0.179620552417803</v>
      </c>
      <c r="I902" s="3">
        <v>0.623780048408745</v>
      </c>
      <c r="J902" s="3">
        <v>1.44464319841512</v>
      </c>
      <c r="K902" s="3">
        <v>0.12954904249921</v>
      </c>
      <c r="L902" s="3">
        <v>0.341741149090098</v>
      </c>
      <c r="M902" s="3">
        <v>1.26529334136334</v>
      </c>
      <c r="N902" s="3">
        <v>0.623092827467566</v>
      </c>
      <c r="O902" s="3">
        <v>-0.197668573356134</v>
      </c>
      <c r="P902" s="3">
        <v>6.05407486580978E-4</v>
      </c>
      <c r="Q902" s="3">
        <v>0.49988000477186</v>
      </c>
      <c r="R902" s="3">
        <v>-0.0252814904342517</v>
      </c>
      <c r="S902" s="3">
        <v>-0.668774449605794</v>
      </c>
      <c r="T902" s="3">
        <v>-0.536200508993798</v>
      </c>
      <c r="U902" s="3">
        <v>0.0685408439505573</v>
      </c>
      <c r="V902" s="3">
        <v>825.604395604395</v>
      </c>
      <c r="W902" s="3">
        <v>803.443223443223</v>
      </c>
      <c r="X902" s="3">
        <v>806.666666666666</v>
      </c>
      <c r="Y902" s="3">
        <v>800.21978021978</v>
      </c>
      <c r="Z902" s="3">
        <v>847.765567765567</v>
      </c>
      <c r="AA902" s="3">
        <v>-0.304443</v>
      </c>
      <c r="AB902" s="3">
        <v>0.093567</v>
      </c>
      <c r="AC902" s="3">
        <v>0.953918</v>
      </c>
      <c r="AD902" s="3">
        <v>7.63382</v>
      </c>
      <c r="AE902" s="3">
        <v>-1.973877</v>
      </c>
      <c r="AF902" s="3">
        <v>-0.545807</v>
      </c>
      <c r="AG902" s="3">
        <v>1.0</v>
      </c>
      <c r="AH902" s="3">
        <v>1.0</v>
      </c>
      <c r="AI902" s="3">
        <v>1.0</v>
      </c>
      <c r="AJ902" s="3">
        <v>1.0</v>
      </c>
      <c r="AK902" s="3">
        <v>1.0</v>
      </c>
      <c r="AL902" s="3">
        <v>45.0</v>
      </c>
      <c r="AM902" s="1"/>
      <c r="AN902" s="1"/>
      <c r="AO902" s="1"/>
    </row>
    <row r="903">
      <c r="A903" s="2">
        <v>44265.46341386574</v>
      </c>
      <c r="B903" s="3">
        <v>1.37201932312348</v>
      </c>
      <c r="C903" s="3">
        <v>-0.39403577818839</v>
      </c>
      <c r="D903" s="3">
        <v>0.569252517482985</v>
      </c>
      <c r="E903" s="3">
        <v>0.637748016463695</v>
      </c>
      <c r="F903" s="3">
        <v>0.680603406257556</v>
      </c>
      <c r="G903" s="3">
        <v>-0.19366316288021</v>
      </c>
      <c r="H903" s="3">
        <v>-0.122937639768857</v>
      </c>
      <c r="I903" s="3">
        <v>0.531416414240167</v>
      </c>
      <c r="J903" s="3">
        <v>1.64475019280813</v>
      </c>
      <c r="K903" s="3">
        <v>0.2952488311217</v>
      </c>
      <c r="L903" s="3">
        <v>0.444658361818338</v>
      </c>
      <c r="M903" s="3">
        <v>1.31373997839583</v>
      </c>
      <c r="N903" s="3">
        <v>0.805435917675073</v>
      </c>
      <c r="O903" s="3">
        <v>0.02398243864893</v>
      </c>
      <c r="P903" s="3">
        <v>-0.0323898906587281</v>
      </c>
      <c r="Q903" s="3">
        <v>0.598144960739315</v>
      </c>
      <c r="R903" s="3">
        <v>0.257162489072143</v>
      </c>
      <c r="S903" s="3">
        <v>-0.480615619087684</v>
      </c>
      <c r="T903" s="3">
        <v>-0.741316603430091</v>
      </c>
      <c r="U903" s="3">
        <v>0.0706968618535909</v>
      </c>
      <c r="V903" s="3">
        <v>825.201465201465</v>
      </c>
      <c r="W903" s="3">
        <v>797.399267399267</v>
      </c>
      <c r="X903" s="3">
        <v>798.205128205128</v>
      </c>
      <c r="Y903" s="3">
        <v>785.311355311355</v>
      </c>
      <c r="Z903" s="3">
        <v>834.065934065934</v>
      </c>
      <c r="AA903" s="3">
        <v>-0.352844</v>
      </c>
      <c r="AB903" s="3">
        <v>0.076843</v>
      </c>
      <c r="AC903" s="3">
        <v>0.952148</v>
      </c>
      <c r="AD903" s="3">
        <v>2.519684</v>
      </c>
      <c r="AE903" s="3">
        <v>-0.762634</v>
      </c>
      <c r="AF903" s="3">
        <v>-3.028107</v>
      </c>
      <c r="AG903" s="3">
        <v>1.0</v>
      </c>
      <c r="AH903" s="3">
        <v>1.0</v>
      </c>
      <c r="AI903" s="3">
        <v>1.0</v>
      </c>
      <c r="AJ903" s="3">
        <v>1.0</v>
      </c>
      <c r="AK903" s="3">
        <v>1.0</v>
      </c>
      <c r="AL903" s="3">
        <v>45.0</v>
      </c>
      <c r="AM903" s="1"/>
      <c r="AN903" s="1"/>
      <c r="AO903" s="1"/>
    </row>
    <row r="904">
      <c r="A904" s="2">
        <v>44265.46342543981</v>
      </c>
      <c r="B904" s="3">
        <v>1.43233822584093</v>
      </c>
      <c r="C904" s="3">
        <v>0.0422444084475483</v>
      </c>
      <c r="D904" s="3">
        <v>0.463920084935927</v>
      </c>
      <c r="E904" s="3">
        <v>0.464584583079482</v>
      </c>
      <c r="F904" s="3">
        <v>0.809398397823315</v>
      </c>
      <c r="G904" s="3">
        <v>-0.196504525553246</v>
      </c>
      <c r="H904" s="3">
        <v>0.0427286781314634</v>
      </c>
      <c r="I904" s="3">
        <v>0.280859934306796</v>
      </c>
      <c r="J904" s="3">
        <v>1.54558434617248</v>
      </c>
      <c r="K904" s="3">
        <v>0.237953773414035</v>
      </c>
      <c r="L904" s="3">
        <v>0.130062224699931</v>
      </c>
      <c r="M904" s="3">
        <v>1.10028944401252</v>
      </c>
      <c r="N904" s="3">
        <v>0.721953000302266</v>
      </c>
      <c r="O904" s="3">
        <v>0.0141703042373604</v>
      </c>
      <c r="P904" s="3">
        <v>-0.047150368326881</v>
      </c>
      <c r="Q904" s="3">
        <v>0.729892239672147</v>
      </c>
      <c r="R904" s="3">
        <v>0.295744341583042</v>
      </c>
      <c r="S904" s="3">
        <v>-0.617679372820571</v>
      </c>
      <c r="T904" s="3">
        <v>-0.445573226533214</v>
      </c>
      <c r="U904" s="3">
        <v>0.0746436231779235</v>
      </c>
      <c r="V904" s="3">
        <v>836.886446886446</v>
      </c>
      <c r="W904" s="3">
        <v>801.831501831501</v>
      </c>
      <c r="X904" s="3">
        <v>802.234432234432</v>
      </c>
      <c r="Y904" s="3">
        <v>819.157509157509</v>
      </c>
      <c r="Z904" s="3">
        <v>1031.90476190476</v>
      </c>
      <c r="AA904" s="3">
        <v>-0.375732</v>
      </c>
      <c r="AB904" s="3">
        <v>0.067261</v>
      </c>
      <c r="AC904" s="3">
        <v>0.933533</v>
      </c>
      <c r="AD904" s="3">
        <v>4.904785</v>
      </c>
      <c r="AE904" s="3">
        <v>-0.822449</v>
      </c>
      <c r="AF904" s="3">
        <v>1.390686</v>
      </c>
      <c r="AG904" s="3">
        <v>1.0</v>
      </c>
      <c r="AH904" s="3">
        <v>1.0</v>
      </c>
      <c r="AI904" s="3">
        <v>1.0</v>
      </c>
      <c r="AJ904" s="3">
        <v>1.0</v>
      </c>
      <c r="AK904" s="3">
        <v>1.0</v>
      </c>
      <c r="AL904" s="3">
        <v>45.0</v>
      </c>
      <c r="AM904" s="1"/>
      <c r="AN904" s="1"/>
      <c r="AO904" s="1"/>
    </row>
    <row r="905">
      <c r="A905" s="2">
        <v>44265.46343701389</v>
      </c>
      <c r="B905" s="3">
        <v>1.36302103241219</v>
      </c>
      <c r="C905" s="3">
        <v>0.245652324334711</v>
      </c>
      <c r="D905" s="3">
        <v>0.520111794770222</v>
      </c>
      <c r="E905" s="3">
        <v>0.672513337603058</v>
      </c>
      <c r="F905" s="3">
        <v>0.742777367274736</v>
      </c>
      <c r="G905" s="3">
        <v>-0.078421127525157</v>
      </c>
      <c r="H905" s="3">
        <v>0.0582468442241797</v>
      </c>
      <c r="I905" s="3">
        <v>0.718647911397927</v>
      </c>
      <c r="J905" s="3">
        <v>1.37451350355717</v>
      </c>
      <c r="K905" s="3">
        <v>0.208349153338656</v>
      </c>
      <c r="L905" s="3">
        <v>0.18907573023475</v>
      </c>
      <c r="M905" s="3">
        <v>1.05595406705397</v>
      </c>
      <c r="N905" s="3">
        <v>0.522946762944749</v>
      </c>
      <c r="O905" s="3">
        <v>-0.236722351152956</v>
      </c>
      <c r="P905" s="3">
        <v>-0.0954679053871205</v>
      </c>
      <c r="Q905" s="3">
        <v>0.731190675921041</v>
      </c>
      <c r="R905" s="3">
        <v>0.298442675225717</v>
      </c>
      <c r="S905" s="3">
        <v>-0.670388519891645</v>
      </c>
      <c r="T905" s="3">
        <v>-0.392590469640147</v>
      </c>
      <c r="U905" s="3">
        <v>0.190169137714902</v>
      </c>
      <c r="V905" s="3">
        <v>860.25641025641</v>
      </c>
      <c r="W905" s="3">
        <v>802.234432234432</v>
      </c>
      <c r="X905" s="3">
        <v>801.428571428571</v>
      </c>
      <c r="Y905" s="3">
        <v>806.666666666666</v>
      </c>
      <c r="Z905" s="3">
        <v>711.978021978022</v>
      </c>
      <c r="AA905" s="3">
        <v>-0.352234</v>
      </c>
      <c r="AB905" s="3">
        <v>0.041443</v>
      </c>
      <c r="AC905" s="3">
        <v>0.944702</v>
      </c>
      <c r="AD905" s="3">
        <v>4.807587</v>
      </c>
      <c r="AE905" s="3">
        <v>-5.001984</v>
      </c>
      <c r="AF905" s="3">
        <v>3.835602</v>
      </c>
      <c r="AG905" s="3">
        <v>1.0</v>
      </c>
      <c r="AH905" s="3">
        <v>1.0</v>
      </c>
      <c r="AI905" s="3">
        <v>1.0</v>
      </c>
      <c r="AJ905" s="3">
        <v>1.0</v>
      </c>
      <c r="AK905" s="3">
        <v>1.0</v>
      </c>
      <c r="AL905" s="3">
        <v>55.0</v>
      </c>
      <c r="AM905" s="1"/>
      <c r="AN905" s="1"/>
      <c r="AO905" s="1"/>
    </row>
    <row r="906">
      <c r="A906" s="2">
        <v>44265.463448703704</v>
      </c>
      <c r="B906" s="3">
        <v>1.08990290521158</v>
      </c>
      <c r="C906" s="3">
        <v>-0.143132146479826</v>
      </c>
      <c r="D906" s="3">
        <v>0.791730501334447</v>
      </c>
      <c r="E906" s="3">
        <v>1.17815916123513</v>
      </c>
      <c r="F906" s="3">
        <v>1.01223150205896</v>
      </c>
      <c r="G906" s="3">
        <v>-0.120145888340634</v>
      </c>
      <c r="H906" s="3">
        <v>-0.0201653348088699</v>
      </c>
      <c r="I906" s="3">
        <v>1.04881462429548</v>
      </c>
      <c r="J906" s="3">
        <v>1.43102703425995</v>
      </c>
      <c r="K906" s="3">
        <v>0.163040933241689</v>
      </c>
      <c r="L906" s="3">
        <v>-0.157556225712253</v>
      </c>
      <c r="M906" s="3">
        <v>1.26425194649937</v>
      </c>
      <c r="N906" s="3">
        <v>0.445116922025701</v>
      </c>
      <c r="O906" s="3">
        <v>-0.274434634481589</v>
      </c>
      <c r="P906" s="3">
        <v>-0.0546699860807877</v>
      </c>
      <c r="Q906" s="3">
        <v>0.793730243094793</v>
      </c>
      <c r="R906" s="3">
        <v>0.324411668784725</v>
      </c>
      <c r="S906" s="3">
        <v>-0.686732953040586</v>
      </c>
      <c r="T906" s="3">
        <v>-0.465656167898699</v>
      </c>
      <c r="U906" s="3">
        <v>0.420613587986283</v>
      </c>
      <c r="V906" s="3">
        <v>838.095238095238</v>
      </c>
      <c r="W906" s="3">
        <v>796.996336996337</v>
      </c>
      <c r="X906" s="3">
        <v>803.846153846153</v>
      </c>
      <c r="Y906" s="3">
        <v>805.860805860805</v>
      </c>
      <c r="Z906" s="3">
        <v>757.912087912087</v>
      </c>
      <c r="AA906" s="3">
        <v>-0.355835</v>
      </c>
      <c r="AB906" s="3">
        <v>0.064758</v>
      </c>
      <c r="AC906" s="3">
        <v>0.944275</v>
      </c>
      <c r="AD906" s="3">
        <v>3.18512</v>
      </c>
      <c r="AE906" s="3">
        <v>1.420593</v>
      </c>
      <c r="AF906" s="3">
        <v>-1.091614</v>
      </c>
      <c r="AG906" s="3">
        <v>1.0</v>
      </c>
      <c r="AH906" s="3">
        <v>1.0</v>
      </c>
      <c r="AI906" s="3">
        <v>1.0</v>
      </c>
      <c r="AJ906" s="3">
        <v>1.0</v>
      </c>
      <c r="AK906" s="3">
        <v>1.0</v>
      </c>
      <c r="AL906" s="3">
        <v>55.0</v>
      </c>
      <c r="AM906" s="1"/>
      <c r="AN906" s="1"/>
      <c r="AO906" s="1"/>
    </row>
    <row r="907">
      <c r="A907" s="2">
        <v>44265.463460162035</v>
      </c>
      <c r="B907" s="3">
        <v>1.12956230295274</v>
      </c>
      <c r="C907" s="3">
        <v>-0.0570564869313839</v>
      </c>
      <c r="D907" s="3">
        <v>0.799950802101952</v>
      </c>
      <c r="E907" s="3">
        <v>1.63786953464366</v>
      </c>
      <c r="F907" s="3">
        <v>1.05691127111418</v>
      </c>
      <c r="G907" s="3">
        <v>0.0238074636704808</v>
      </c>
      <c r="H907" s="3">
        <v>-0.0913562269611322</v>
      </c>
      <c r="I907" s="3">
        <v>1.03278939857867</v>
      </c>
      <c r="J907" s="3">
        <v>1.42769054398912</v>
      </c>
      <c r="K907" s="3">
        <v>0.290043904977739</v>
      </c>
      <c r="L907" s="3">
        <v>-0.108502806739701</v>
      </c>
      <c r="M907" s="3">
        <v>1.14818112544765</v>
      </c>
      <c r="N907" s="3">
        <v>0.612091141764677</v>
      </c>
      <c r="O907" s="3">
        <v>-0.270531281420679</v>
      </c>
      <c r="P907" s="3">
        <v>-0.0699004891564896</v>
      </c>
      <c r="Q907" s="3">
        <v>0.751327692961333</v>
      </c>
      <c r="R907" s="3">
        <v>0.535865850480224</v>
      </c>
      <c r="S907" s="3">
        <v>-0.550586537420392</v>
      </c>
      <c r="T907" s="3">
        <v>-0.732417817563206</v>
      </c>
      <c r="U907" s="3">
        <v>0.230728916046632</v>
      </c>
      <c r="V907" s="3">
        <v>879.597069597069</v>
      </c>
      <c r="W907" s="3">
        <v>807.069597069597</v>
      </c>
      <c r="X907" s="3">
        <v>813.113553113553</v>
      </c>
      <c r="Y907" s="3">
        <v>813.516483516483</v>
      </c>
      <c r="Z907" s="3">
        <v>1064.13919413919</v>
      </c>
      <c r="AA907" s="3">
        <v>-0.333618</v>
      </c>
      <c r="AB907" s="3">
        <v>0.049011</v>
      </c>
      <c r="AC907" s="3">
        <v>0.946655</v>
      </c>
      <c r="AD907" s="3">
        <v>2.048645</v>
      </c>
      <c r="AE907" s="3">
        <v>-2.564545</v>
      </c>
      <c r="AF907" s="3">
        <v>-0.643005</v>
      </c>
      <c r="AG907" s="3">
        <v>1.0</v>
      </c>
      <c r="AH907" s="3">
        <v>1.0</v>
      </c>
      <c r="AI907" s="3">
        <v>1.0</v>
      </c>
      <c r="AJ907" s="3">
        <v>1.0</v>
      </c>
      <c r="AK907" s="3">
        <v>1.0</v>
      </c>
      <c r="AL907" s="3">
        <v>55.0</v>
      </c>
      <c r="AM907" s="1"/>
      <c r="AN907" s="1"/>
      <c r="AO907" s="1"/>
    </row>
    <row r="908">
      <c r="A908" s="2">
        <v>44265.46347173611</v>
      </c>
      <c r="B908" s="3">
        <v>1.07297248011156</v>
      </c>
      <c r="C908" s="3">
        <v>0.237424215482638</v>
      </c>
      <c r="D908" s="3">
        <v>0.608943103427963</v>
      </c>
      <c r="E908" s="3">
        <v>1.44054948075407</v>
      </c>
      <c r="F908" s="3">
        <v>0.652218536686046</v>
      </c>
      <c r="G908" s="3">
        <v>-0.265482198238561</v>
      </c>
      <c r="H908" s="3">
        <v>-0.0925209321401992</v>
      </c>
      <c r="I908" s="3">
        <v>1.17408388729528</v>
      </c>
      <c r="J908" s="3">
        <v>1.30936731673475</v>
      </c>
      <c r="K908" s="3">
        <v>0.116554391803147</v>
      </c>
      <c r="L908" s="3">
        <v>-0.0176403818148547</v>
      </c>
      <c r="M908" s="3">
        <v>1.20747645571899</v>
      </c>
      <c r="N908" s="3">
        <v>0.751361456372498</v>
      </c>
      <c r="O908" s="3">
        <v>-0.274127417282605</v>
      </c>
      <c r="P908" s="3">
        <v>-0.212326542389112</v>
      </c>
      <c r="Q908" s="3">
        <v>0.58094147089355</v>
      </c>
      <c r="R908" s="3">
        <v>0.642727403411121</v>
      </c>
      <c r="S908" s="3">
        <v>-0.579342689997814</v>
      </c>
      <c r="T908" s="3">
        <v>-0.550622527690842</v>
      </c>
      <c r="U908" s="3">
        <v>0.0214768491069305</v>
      </c>
      <c r="V908" s="3">
        <v>842.527472527472</v>
      </c>
      <c r="W908" s="3">
        <v>803.040293040293</v>
      </c>
      <c r="X908" s="3">
        <v>799.816849816849</v>
      </c>
      <c r="Y908" s="3">
        <v>811.904761904761</v>
      </c>
      <c r="Z908" s="3">
        <v>745.421245421245</v>
      </c>
      <c r="AA908" s="3">
        <v>-0.334351</v>
      </c>
      <c r="AB908" s="3">
        <v>0.071472</v>
      </c>
      <c r="AC908" s="3">
        <v>0.944641</v>
      </c>
      <c r="AD908" s="3">
        <v>4.052429</v>
      </c>
      <c r="AE908" s="3">
        <v>-1.562653</v>
      </c>
      <c r="AF908" s="3">
        <v>-1.031799</v>
      </c>
      <c r="AG908" s="3">
        <v>1.0</v>
      </c>
      <c r="AH908" s="3">
        <v>1.0</v>
      </c>
      <c r="AI908" s="3">
        <v>1.0</v>
      </c>
      <c r="AJ908" s="3">
        <v>1.0</v>
      </c>
      <c r="AK908" s="3">
        <v>1.0</v>
      </c>
      <c r="AL908" s="3">
        <v>55.0</v>
      </c>
      <c r="AM908" s="1"/>
      <c r="AN908" s="1"/>
      <c r="AO908" s="1"/>
    </row>
    <row r="909">
      <c r="A909" s="2">
        <v>44265.46348329861</v>
      </c>
      <c r="B909" s="3">
        <v>0.947801695889268</v>
      </c>
      <c r="C909" s="3">
        <v>-0.0116198058142398</v>
      </c>
      <c r="D909" s="3">
        <v>0.450198325943142</v>
      </c>
      <c r="E909" s="3">
        <v>1.12097415307457</v>
      </c>
      <c r="F909" s="3">
        <v>0.866909036496116</v>
      </c>
      <c r="G909" s="3">
        <v>-0.00906367275381697</v>
      </c>
      <c r="H909" s="3">
        <v>-0.0645269519519496</v>
      </c>
      <c r="I909" s="3">
        <v>1.20252215516225</v>
      </c>
      <c r="J909" s="3">
        <v>1.50923813397286</v>
      </c>
      <c r="K909" s="3">
        <v>0.197188344554731</v>
      </c>
      <c r="L909" s="3">
        <v>0.0819294613631595</v>
      </c>
      <c r="M909" s="3">
        <v>1.24693989193663</v>
      </c>
      <c r="N909" s="3">
        <v>0.764426772567888</v>
      </c>
      <c r="O909" s="3">
        <v>-0.197326420159059</v>
      </c>
      <c r="P909" s="3">
        <v>-0.257879424570263</v>
      </c>
      <c r="Q909" s="3">
        <v>0.702606248362247</v>
      </c>
      <c r="R909" s="3">
        <v>0.530156540507786</v>
      </c>
      <c r="S909" s="3">
        <v>-0.434410648223755</v>
      </c>
      <c r="T909" s="3">
        <v>-0.457060974627298</v>
      </c>
      <c r="U909" s="3">
        <v>0.102189295638756</v>
      </c>
      <c r="V909" s="3">
        <v>840.51282051282</v>
      </c>
      <c r="W909" s="3">
        <v>801.025641025641</v>
      </c>
      <c r="X909" s="3">
        <v>798.608058608058</v>
      </c>
      <c r="Y909" s="3">
        <v>817.142857142857</v>
      </c>
      <c r="Z909" s="3">
        <v>813.919413919414</v>
      </c>
      <c r="AA909" s="3">
        <v>-0.317444</v>
      </c>
      <c r="AB909" s="3">
        <v>0.075378</v>
      </c>
      <c r="AC909" s="3">
        <v>0.951782</v>
      </c>
      <c r="AD909" s="3">
        <v>1.80191</v>
      </c>
      <c r="AE909" s="3">
        <v>-1.652374</v>
      </c>
      <c r="AF909" s="3">
        <v>-2.063599</v>
      </c>
      <c r="AG909" s="3">
        <v>1.0</v>
      </c>
      <c r="AH909" s="3">
        <v>1.0</v>
      </c>
      <c r="AI909" s="3">
        <v>1.0</v>
      </c>
      <c r="AJ909" s="3">
        <v>1.0</v>
      </c>
      <c r="AK909" s="3">
        <v>1.0</v>
      </c>
      <c r="AL909" s="3">
        <v>55.0</v>
      </c>
      <c r="AM909" s="1"/>
      <c r="AN909" s="1"/>
      <c r="AO909" s="1"/>
    </row>
    <row r="910">
      <c r="A910" s="2">
        <v>44265.46349487268</v>
      </c>
      <c r="B910" s="3">
        <v>1.75189037601871</v>
      </c>
      <c r="C910" s="3">
        <v>-0.0645337952165527</v>
      </c>
      <c r="D910" s="3">
        <v>0.380452398690106</v>
      </c>
      <c r="E910" s="3">
        <v>0.652136818706149</v>
      </c>
      <c r="F910" s="3">
        <v>0.63847906993231</v>
      </c>
      <c r="G910" s="3">
        <v>-0.289761411105586</v>
      </c>
      <c r="H910" s="3">
        <v>-0.212207916500137</v>
      </c>
      <c r="I910" s="3">
        <v>0.165094501852832</v>
      </c>
      <c r="J910" s="3">
        <v>1.36573317875339</v>
      </c>
      <c r="K910" s="3">
        <v>-0.0290538918751625</v>
      </c>
      <c r="L910" s="3">
        <v>-0.0522025103360108</v>
      </c>
      <c r="M910" s="3">
        <v>1.03721530102763</v>
      </c>
      <c r="N910" s="3">
        <v>0.661800369894719</v>
      </c>
      <c r="O910" s="3">
        <v>-0.198181692364759</v>
      </c>
      <c r="P910" s="3">
        <v>-0.198649698490423</v>
      </c>
      <c r="Q910" s="3">
        <v>0.632217850011721</v>
      </c>
      <c r="R910" s="3">
        <v>0.375281778105044</v>
      </c>
      <c r="S910" s="3">
        <v>-0.517109942183125</v>
      </c>
      <c r="T910" s="3">
        <v>-0.458475497446185</v>
      </c>
      <c r="U910" s="3">
        <v>0.228656867656885</v>
      </c>
      <c r="V910" s="3">
        <v>758.315018315018</v>
      </c>
      <c r="W910" s="3">
        <v>797.399267399267</v>
      </c>
      <c r="X910" s="3">
        <v>797.399267399267</v>
      </c>
      <c r="Y910" s="3">
        <v>804.652014652014</v>
      </c>
      <c r="Z910" s="3">
        <v>1082.67399267399</v>
      </c>
      <c r="AA910" s="3">
        <v>-0.347778</v>
      </c>
      <c r="AB910" s="3">
        <v>0.04541</v>
      </c>
      <c r="AC910" s="3">
        <v>0.948975</v>
      </c>
      <c r="AD910" s="3">
        <v>3.297272</v>
      </c>
      <c r="AE910" s="3">
        <v>-1.158905</v>
      </c>
      <c r="AF910" s="3">
        <v>-0.142059</v>
      </c>
      <c r="AG910" s="3">
        <v>1.0</v>
      </c>
      <c r="AH910" s="3">
        <v>1.0</v>
      </c>
      <c r="AI910" s="3">
        <v>1.0</v>
      </c>
      <c r="AJ910" s="3">
        <v>1.0</v>
      </c>
      <c r="AK910" s="3">
        <v>1.0</v>
      </c>
      <c r="AL910" s="3">
        <v>55.0</v>
      </c>
      <c r="AM910" s="1"/>
      <c r="AN910" s="1"/>
      <c r="AO910" s="1"/>
    </row>
    <row r="911">
      <c r="A911" s="2">
        <v>44265.463506458334</v>
      </c>
      <c r="B911" s="3">
        <v>1.94009859431647</v>
      </c>
      <c r="C911" s="3">
        <v>0.308868430247421</v>
      </c>
      <c r="D911" s="3">
        <v>0.691126446525133</v>
      </c>
      <c r="E911" s="3">
        <v>0.864171466938498</v>
      </c>
      <c r="F911" s="3">
        <v>0.806612241163046</v>
      </c>
      <c r="G911" s="3">
        <v>-0.133669172488911</v>
      </c>
      <c r="H911" s="3">
        <v>-0.0293506641715864</v>
      </c>
      <c r="I911" s="3">
        <v>0.624407551502227</v>
      </c>
      <c r="J911" s="3">
        <v>1.49732909701916</v>
      </c>
      <c r="K911" s="3">
        <v>0.207151788173138</v>
      </c>
      <c r="L911" s="3">
        <v>-0.163155310362894</v>
      </c>
      <c r="M911" s="3">
        <v>1.26641655177458</v>
      </c>
      <c r="N911" s="3">
        <v>0.630798448123888</v>
      </c>
      <c r="O911" s="3">
        <v>-0.168597033474011</v>
      </c>
      <c r="P911" s="3">
        <v>-0.197377855970626</v>
      </c>
      <c r="Q911" s="3">
        <v>0.705293187879397</v>
      </c>
      <c r="R911" s="3">
        <v>0.312013519846263</v>
      </c>
      <c r="S911" s="3">
        <v>-0.697151396313593</v>
      </c>
      <c r="T911" s="3">
        <v>-0.584090695300658</v>
      </c>
      <c r="U911" s="3">
        <v>0.304937460626447</v>
      </c>
      <c r="V911" s="3">
        <v>804.652014652014</v>
      </c>
      <c r="W911" s="3">
        <v>803.040293040293</v>
      </c>
      <c r="X911" s="3">
        <v>799.413919413919</v>
      </c>
      <c r="Y911" s="3">
        <v>792.564102564102</v>
      </c>
      <c r="Z911" s="3">
        <v>692.234432234432</v>
      </c>
      <c r="AA911" s="3">
        <v>-0.334534</v>
      </c>
      <c r="AB911" s="3">
        <v>0.102051</v>
      </c>
      <c r="AC911" s="3">
        <v>0.947937</v>
      </c>
      <c r="AD911" s="3">
        <v>3.843079</v>
      </c>
      <c r="AE911" s="3">
        <v>0.284119</v>
      </c>
      <c r="AF911" s="3">
        <v>0.216827</v>
      </c>
      <c r="AG911" s="3">
        <v>1.0</v>
      </c>
      <c r="AH911" s="3">
        <v>1.0</v>
      </c>
      <c r="AI911" s="3">
        <v>1.0</v>
      </c>
      <c r="AJ911" s="3">
        <v>1.0</v>
      </c>
      <c r="AK911" s="3">
        <v>1.0</v>
      </c>
      <c r="AL911" s="3">
        <v>55.0</v>
      </c>
      <c r="AM911" s="1"/>
      <c r="AN911" s="1"/>
      <c r="AO911" s="1"/>
    </row>
    <row r="912">
      <c r="A912" s="2">
        <v>44265.463518032404</v>
      </c>
      <c r="B912" s="3">
        <v>1.62448938941721</v>
      </c>
      <c r="C912" s="3">
        <v>0.309463149407517</v>
      </c>
      <c r="D912" s="3">
        <v>0.83102122795647</v>
      </c>
      <c r="E912" s="3">
        <v>0.776512571225371</v>
      </c>
      <c r="F912" s="3">
        <v>1.01128130444899</v>
      </c>
      <c r="G912" s="3">
        <v>0.0382449715820898</v>
      </c>
      <c r="H912" s="3">
        <v>0.328575223676687</v>
      </c>
      <c r="I912" s="3">
        <v>0.640393568691883</v>
      </c>
      <c r="J912" s="3">
        <v>1.52435720347323</v>
      </c>
      <c r="K912" s="3">
        <v>0.278202668518489</v>
      </c>
      <c r="L912" s="3">
        <v>0.0579280989515802</v>
      </c>
      <c r="M912" s="3">
        <v>1.16319018282333</v>
      </c>
      <c r="N912" s="3">
        <v>0.70634132133209</v>
      </c>
      <c r="O912" s="3">
        <v>-0.0622124960083143</v>
      </c>
      <c r="P912" s="3">
        <v>-0.178538880479267</v>
      </c>
      <c r="Q912" s="3">
        <v>0.619583964980762</v>
      </c>
      <c r="R912" s="3">
        <v>0.399328668796975</v>
      </c>
      <c r="S912" s="3">
        <v>-0.755249120222102</v>
      </c>
      <c r="T912" s="3">
        <v>-0.512717822461841</v>
      </c>
      <c r="U912" s="3">
        <v>0.24029060762913</v>
      </c>
      <c r="V912" s="3">
        <v>792.967032967033</v>
      </c>
      <c r="W912" s="3">
        <v>798.205128205128</v>
      </c>
      <c r="X912" s="3">
        <v>802.234432234432</v>
      </c>
      <c r="Y912" s="3">
        <v>788.937728937728</v>
      </c>
      <c r="Z912" s="3">
        <v>713.186813186813</v>
      </c>
      <c r="AA912" s="3">
        <v>-0.341431</v>
      </c>
      <c r="AB912" s="3">
        <v>0.102478</v>
      </c>
      <c r="AC912" s="3">
        <v>0.938171</v>
      </c>
      <c r="AD912" s="3">
        <v>2.29538</v>
      </c>
      <c r="AE912" s="3">
        <v>-0.127106</v>
      </c>
      <c r="AF912" s="3">
        <v>-1.173859</v>
      </c>
      <c r="AG912" s="3">
        <v>1.0</v>
      </c>
      <c r="AH912" s="3">
        <v>1.0</v>
      </c>
      <c r="AI912" s="3">
        <v>1.0</v>
      </c>
      <c r="AJ912" s="3">
        <v>1.0</v>
      </c>
      <c r="AK912" s="3">
        <v>1.0</v>
      </c>
      <c r="AL912" s="3">
        <v>55.0</v>
      </c>
      <c r="AM912" s="1"/>
      <c r="AN912" s="1"/>
      <c r="AO912" s="1"/>
    </row>
    <row r="913">
      <c r="A913" s="2">
        <v>44265.46352960648</v>
      </c>
      <c r="B913" s="3">
        <v>1.34237161567903</v>
      </c>
      <c r="C913" s="3">
        <v>0.336806543893596</v>
      </c>
      <c r="D913" s="3">
        <v>0.587217663873749</v>
      </c>
      <c r="E913" s="3">
        <v>0.880354380881677</v>
      </c>
      <c r="F913" s="3">
        <v>0.741395448171975</v>
      </c>
      <c r="G913" s="3">
        <v>-0.145799736595343</v>
      </c>
      <c r="H913" s="3">
        <v>0.081759638167012</v>
      </c>
      <c r="I913" s="3">
        <v>0.56165236407164</v>
      </c>
      <c r="J913" s="3">
        <v>1.4673187364347</v>
      </c>
      <c r="K913" s="3">
        <v>0.248675917224793</v>
      </c>
      <c r="L913" s="3">
        <v>0.127206885428821</v>
      </c>
      <c r="M913" s="3">
        <v>1.00271582204703</v>
      </c>
      <c r="N913" s="3">
        <v>0.816173261639848</v>
      </c>
      <c r="O913" s="3">
        <v>-0.0717372182552898</v>
      </c>
      <c r="P913" s="3">
        <v>-0.226720896746169</v>
      </c>
      <c r="Q913" s="3">
        <v>0.69710590166582</v>
      </c>
      <c r="R913" s="3">
        <v>0.262315584217445</v>
      </c>
      <c r="S913" s="3">
        <v>-0.796092217800433</v>
      </c>
      <c r="T913" s="3">
        <v>-0.62319613500456</v>
      </c>
      <c r="U913" s="3">
        <v>0.245076344779339</v>
      </c>
      <c r="V913" s="3">
        <v>836.886446886446</v>
      </c>
      <c r="W913" s="3">
        <v>799.413919413919</v>
      </c>
      <c r="X913" s="3">
        <v>796.190476190476</v>
      </c>
      <c r="Y913" s="3">
        <v>840.51282051282</v>
      </c>
      <c r="Z913" s="3">
        <v>1059.30402930402</v>
      </c>
      <c r="AA913" s="3">
        <v>-0.362793</v>
      </c>
      <c r="AB913" s="3">
        <v>0.093018</v>
      </c>
      <c r="AC913" s="3">
        <v>0.927124</v>
      </c>
      <c r="AD913" s="3">
        <v>2.489777</v>
      </c>
      <c r="AE913" s="3">
        <v>-0.254211</v>
      </c>
      <c r="AF913" s="3">
        <v>-1.383209</v>
      </c>
      <c r="AG913" s="3">
        <v>1.0</v>
      </c>
      <c r="AH913" s="3">
        <v>1.0</v>
      </c>
      <c r="AI913" s="3">
        <v>1.0</v>
      </c>
      <c r="AJ913" s="3">
        <v>1.0</v>
      </c>
      <c r="AK913" s="3">
        <v>1.0</v>
      </c>
      <c r="AL913" s="3">
        <v>55.0</v>
      </c>
      <c r="AM913" s="1"/>
      <c r="AN913" s="1"/>
      <c r="AO913" s="1"/>
    </row>
    <row r="914">
      <c r="A914" s="2">
        <v>44265.46354118056</v>
      </c>
      <c r="B914" s="3">
        <v>1.35077030152504</v>
      </c>
      <c r="C914" s="3">
        <v>0.490152740679917</v>
      </c>
      <c r="D914" s="3">
        <v>0.786296520144237</v>
      </c>
      <c r="E914" s="3">
        <v>1.0707785561668</v>
      </c>
      <c r="F914" s="3">
        <v>0.796094487225802</v>
      </c>
      <c r="G914" s="3">
        <v>2.60760501678394E-4</v>
      </c>
      <c r="H914" s="3">
        <v>-0.108259078817179</v>
      </c>
      <c r="I914" s="3">
        <v>0.505004772161472</v>
      </c>
      <c r="J914" s="3">
        <v>1.41300054125021</v>
      </c>
      <c r="K914" s="3">
        <v>-0.0026174918317594</v>
      </c>
      <c r="L914" s="3">
        <v>0.162441104132927</v>
      </c>
      <c r="M914" s="3">
        <v>1.07322448683415</v>
      </c>
      <c r="N914" s="3">
        <v>0.808662213461643</v>
      </c>
      <c r="O914" s="3">
        <v>-0.252148786372812</v>
      </c>
      <c r="P914" s="3">
        <v>-0.112079432051611</v>
      </c>
      <c r="Q914" s="3">
        <v>0.638607502398853</v>
      </c>
      <c r="R914" s="3">
        <v>0.363703767973792</v>
      </c>
      <c r="S914" s="3">
        <v>-0.565067720285058</v>
      </c>
      <c r="T914" s="3">
        <v>-0.653324626514002</v>
      </c>
      <c r="U914" s="3">
        <v>0.281284871272554</v>
      </c>
      <c r="V914" s="3">
        <v>706.336996336996</v>
      </c>
      <c r="W914" s="3">
        <v>798.608058608058</v>
      </c>
      <c r="X914" s="3">
        <v>808.278388278388</v>
      </c>
      <c r="Y914" s="3">
        <v>779.267399267399</v>
      </c>
      <c r="Z914" s="3">
        <v>688.608058608058</v>
      </c>
      <c r="AA914" s="3">
        <v>-0.351685</v>
      </c>
      <c r="AB914" s="3">
        <v>0.091553</v>
      </c>
      <c r="AC914" s="3">
        <v>0.941528</v>
      </c>
      <c r="AD914" s="3">
        <v>2.975769</v>
      </c>
      <c r="AE914" s="3">
        <v>-5.413208</v>
      </c>
      <c r="AF914" s="3">
        <v>-0.762634</v>
      </c>
      <c r="AG914" s="3">
        <v>1.0</v>
      </c>
      <c r="AH914" s="3">
        <v>1.0</v>
      </c>
      <c r="AI914" s="3">
        <v>1.0</v>
      </c>
      <c r="AJ914" s="3">
        <v>1.0</v>
      </c>
      <c r="AK914" s="3">
        <v>1.0</v>
      </c>
      <c r="AL914" s="3">
        <v>55.0</v>
      </c>
      <c r="AM914" s="1"/>
      <c r="AN914" s="1"/>
      <c r="AO914" s="1"/>
    </row>
    <row r="915">
      <c r="A915" s="2">
        <v>44265.46355275463</v>
      </c>
      <c r="B915" s="3">
        <v>1.51064641251574</v>
      </c>
      <c r="C915" s="3">
        <v>0.425374619767954</v>
      </c>
      <c r="D915" s="3">
        <v>0.556243577852464</v>
      </c>
      <c r="E915" s="3">
        <v>0.851205670235851</v>
      </c>
      <c r="F915" s="3">
        <v>0.787955849809848</v>
      </c>
      <c r="G915" s="3">
        <v>0.00817620442178839</v>
      </c>
      <c r="H915" s="3">
        <v>0.0680769500986962</v>
      </c>
      <c r="I915" s="3">
        <v>0.388606405147724</v>
      </c>
      <c r="J915" s="3">
        <v>1.3253515535251</v>
      </c>
      <c r="K915" s="3">
        <v>0.269841790377397</v>
      </c>
      <c r="L915" s="3">
        <v>0.0367609960875953</v>
      </c>
      <c r="M915" s="3">
        <v>1.10498786453239</v>
      </c>
      <c r="N915" s="3">
        <v>0.795345741187043</v>
      </c>
      <c r="O915" s="3">
        <v>-0.280376751123142</v>
      </c>
      <c r="P915" s="3">
        <v>-0.131358414483744</v>
      </c>
      <c r="Q915" s="3">
        <v>0.611416069339361</v>
      </c>
      <c r="R915" s="3">
        <v>0.399757288967535</v>
      </c>
      <c r="S915" s="3">
        <v>-0.617999798839165</v>
      </c>
      <c r="T915" s="3">
        <v>-0.432340763789654</v>
      </c>
      <c r="U915" s="3">
        <v>0.236840903907511</v>
      </c>
      <c r="V915" s="3">
        <v>755.897435897435</v>
      </c>
      <c r="W915" s="3">
        <v>794.175824175824</v>
      </c>
      <c r="X915" s="3">
        <v>804.249084249084</v>
      </c>
      <c r="Y915" s="3">
        <v>769.597069597069</v>
      </c>
      <c r="Z915" s="3">
        <v>673.296703296703</v>
      </c>
      <c r="AA915" s="3">
        <v>-0.368347</v>
      </c>
      <c r="AB915" s="3">
        <v>0.110107</v>
      </c>
      <c r="AC915" s="3">
        <v>0.933777</v>
      </c>
      <c r="AD915" s="3">
        <v>2.788849</v>
      </c>
      <c r="AE915" s="3">
        <v>-1.218719</v>
      </c>
      <c r="AF915" s="3">
        <v>-1.794434</v>
      </c>
      <c r="AG915" s="3">
        <v>1.0</v>
      </c>
      <c r="AH915" s="3">
        <v>1.0</v>
      </c>
      <c r="AI915" s="3">
        <v>1.0</v>
      </c>
      <c r="AJ915" s="3">
        <v>1.0</v>
      </c>
      <c r="AK915" s="3">
        <v>1.0</v>
      </c>
      <c r="AL915" s="3">
        <v>50.0</v>
      </c>
      <c r="AM915" s="1"/>
      <c r="AN915" s="1"/>
      <c r="AO915" s="1"/>
    </row>
    <row r="916">
      <c r="A916" s="2">
        <v>44265.463564328704</v>
      </c>
      <c r="B916" s="3">
        <v>1.37390786475115</v>
      </c>
      <c r="C916" s="3">
        <v>0.199558766832852</v>
      </c>
      <c r="D916" s="3">
        <v>0.561313635864958</v>
      </c>
      <c r="E916" s="3">
        <v>0.415313094414968</v>
      </c>
      <c r="F916" s="3">
        <v>0.654419938129953</v>
      </c>
      <c r="G916" s="3">
        <v>-0.324273774181707</v>
      </c>
      <c r="H916" s="3">
        <v>-0.0353541944497947</v>
      </c>
      <c r="I916" s="3">
        <v>0.32144809495642</v>
      </c>
      <c r="J916" s="3">
        <v>1.32754148058673</v>
      </c>
      <c r="K916" s="3">
        <v>0.209567603771622</v>
      </c>
      <c r="L916" s="3">
        <v>0.0663972280777548</v>
      </c>
      <c r="M916" s="3">
        <v>0.852532723630816</v>
      </c>
      <c r="N916" s="3">
        <v>0.477835365756204</v>
      </c>
      <c r="O916" s="3">
        <v>-0.340358855119355</v>
      </c>
      <c r="P916" s="3">
        <v>-0.230236272512378</v>
      </c>
      <c r="Q916" s="3">
        <v>0.468412125863082</v>
      </c>
      <c r="R916" s="3">
        <v>0.024788925120895</v>
      </c>
      <c r="S916" s="3">
        <v>-0.780193276033418</v>
      </c>
      <c r="T916" s="3">
        <v>-0.367162791094954</v>
      </c>
      <c r="U916" s="3">
        <v>0.19698646867776</v>
      </c>
      <c r="V916" s="3">
        <v>783.296703296703</v>
      </c>
      <c r="W916" s="3">
        <v>799.010989010989</v>
      </c>
      <c r="X916" s="3">
        <v>802.234432234432</v>
      </c>
      <c r="Y916" s="3">
        <v>814.725274725274</v>
      </c>
      <c r="Z916" s="3">
        <v>1031.0989010989</v>
      </c>
      <c r="AA916" s="3">
        <v>-0.361633</v>
      </c>
      <c r="AB916" s="3">
        <v>0.09906</v>
      </c>
      <c r="AC916" s="3">
        <v>0.938477</v>
      </c>
      <c r="AD916" s="3">
        <v>3.102875</v>
      </c>
      <c r="AE916" s="3">
        <v>-1.353302</v>
      </c>
      <c r="AF916" s="3">
        <v>-1.300964</v>
      </c>
      <c r="AG916" s="3">
        <v>1.0</v>
      </c>
      <c r="AH916" s="3">
        <v>1.0</v>
      </c>
      <c r="AI916" s="3">
        <v>1.0</v>
      </c>
      <c r="AJ916" s="3">
        <v>1.0</v>
      </c>
      <c r="AK916" s="3">
        <v>1.0</v>
      </c>
      <c r="AL916" s="3">
        <v>50.0</v>
      </c>
      <c r="AM916" s="1"/>
      <c r="AN916" s="1"/>
      <c r="AO916" s="1"/>
    </row>
    <row r="917">
      <c r="A917" s="2">
        <v>44265.46357590278</v>
      </c>
      <c r="B917" s="3">
        <v>1.07517823905246</v>
      </c>
      <c r="C917" s="3">
        <v>-0.0307970831743309</v>
      </c>
      <c r="D917" s="3">
        <v>0.594843119211791</v>
      </c>
      <c r="E917" s="3">
        <v>0.300814116465933</v>
      </c>
      <c r="F917" s="3">
        <v>0.894148002068812</v>
      </c>
      <c r="G917" s="3">
        <v>-0.00457673298024244</v>
      </c>
      <c r="H917" s="3">
        <v>0.140117655254357</v>
      </c>
      <c r="I917" s="3">
        <v>0.163519852992528</v>
      </c>
      <c r="J917" s="3">
        <v>1.36022019817701</v>
      </c>
      <c r="K917" s="3">
        <v>-0.0283715550684024</v>
      </c>
      <c r="L917" s="3">
        <v>0.140321221686303</v>
      </c>
      <c r="M917" s="3">
        <v>0.78136215664135</v>
      </c>
      <c r="N917" s="3">
        <v>0.498028011217821</v>
      </c>
      <c r="O917" s="3">
        <v>-0.1772540700475</v>
      </c>
      <c r="P917" s="3">
        <v>-0.276436264750527</v>
      </c>
      <c r="Q917" s="3">
        <v>0.43128090721368</v>
      </c>
      <c r="R917" s="3">
        <v>0.223729068770192</v>
      </c>
      <c r="S917" s="3">
        <v>-0.761869020520673</v>
      </c>
      <c r="T917" s="3">
        <v>-0.464747766478584</v>
      </c>
      <c r="U917" s="3">
        <v>0.429405220259759</v>
      </c>
      <c r="V917" s="3">
        <v>805.860805860805</v>
      </c>
      <c r="W917" s="3">
        <v>802.234432234432</v>
      </c>
      <c r="X917" s="3">
        <v>813.919413919414</v>
      </c>
      <c r="Y917" s="3">
        <v>801.831501831501</v>
      </c>
      <c r="Z917" s="3">
        <v>752.673992673992</v>
      </c>
      <c r="AA917" s="3">
        <v>-0.342651</v>
      </c>
      <c r="AB917" s="3">
        <v>0.09259</v>
      </c>
      <c r="AC917" s="3">
        <v>0.944153</v>
      </c>
      <c r="AD917" s="3">
        <v>2.280426</v>
      </c>
      <c r="AE917" s="3">
        <v>-4.209442</v>
      </c>
      <c r="AF917" s="3">
        <v>-0.306549</v>
      </c>
      <c r="AG917" s="3">
        <v>1.0</v>
      </c>
      <c r="AH917" s="3">
        <v>1.0</v>
      </c>
      <c r="AI917" s="3">
        <v>1.0</v>
      </c>
      <c r="AJ917" s="3">
        <v>1.0</v>
      </c>
      <c r="AK917" s="3">
        <v>1.0</v>
      </c>
      <c r="AL917" s="3">
        <v>50.0</v>
      </c>
      <c r="AM917" s="1"/>
      <c r="AN917" s="1"/>
      <c r="AO917" s="1"/>
    </row>
    <row r="918">
      <c r="A918" s="2">
        <v>44265.46358755787</v>
      </c>
      <c r="B918" s="3">
        <v>0.763252198595156</v>
      </c>
      <c r="C918" s="3">
        <v>0.0233135554679358</v>
      </c>
      <c r="D918" s="3">
        <v>0.588581719348877</v>
      </c>
      <c r="E918" s="3">
        <v>0.392838456587274</v>
      </c>
      <c r="F918" s="3">
        <v>0.529560156210709</v>
      </c>
      <c r="G918" s="3">
        <v>0.0277909550521862</v>
      </c>
      <c r="H918" s="3">
        <v>0.337624788876186</v>
      </c>
      <c r="I918" s="3">
        <v>0.312664108134205</v>
      </c>
      <c r="J918" s="3">
        <v>1.19326832440775</v>
      </c>
      <c r="K918" s="3">
        <v>0.0204153125343725</v>
      </c>
      <c r="L918" s="3">
        <v>0.0810065938942415</v>
      </c>
      <c r="M918" s="3">
        <v>0.730235472044137</v>
      </c>
      <c r="N918" s="3">
        <v>0.547777560296348</v>
      </c>
      <c r="O918" s="3">
        <v>-0.0450544893624111</v>
      </c>
      <c r="P918" s="3">
        <v>-0.177608763534266</v>
      </c>
      <c r="Q918" s="3">
        <v>0.642827201510943</v>
      </c>
      <c r="R918" s="3">
        <v>0.262077610238404</v>
      </c>
      <c r="S918" s="3">
        <v>-0.642630898449255</v>
      </c>
      <c r="T918" s="3">
        <v>-0.617379808076878</v>
      </c>
      <c r="U918" s="3">
        <v>0.237108798493142</v>
      </c>
      <c r="V918" s="3">
        <v>792.967032967033</v>
      </c>
      <c r="W918" s="3">
        <v>797.399267399267</v>
      </c>
      <c r="X918" s="3">
        <v>800.21978021978</v>
      </c>
      <c r="Y918" s="3">
        <v>797.399267399267</v>
      </c>
      <c r="Z918" s="3">
        <v>815.531135531135</v>
      </c>
      <c r="AA918" s="3">
        <v>-0.307861</v>
      </c>
      <c r="AB918" s="3">
        <v>0.118835</v>
      </c>
      <c r="AC918" s="3">
        <v>0.955994</v>
      </c>
      <c r="AD918" s="3">
        <v>4.269257</v>
      </c>
      <c r="AE918" s="3">
        <v>-3.588867</v>
      </c>
      <c r="AF918" s="3">
        <v>2.930908</v>
      </c>
      <c r="AG918" s="3">
        <v>1.0</v>
      </c>
      <c r="AH918" s="3">
        <v>1.0</v>
      </c>
      <c r="AI918" s="3">
        <v>1.0</v>
      </c>
      <c r="AJ918" s="3">
        <v>1.0</v>
      </c>
      <c r="AK918" s="3">
        <v>1.0</v>
      </c>
      <c r="AL918" s="3">
        <v>50.0</v>
      </c>
      <c r="AM918" s="1"/>
      <c r="AN918" s="1"/>
      <c r="AO918" s="1"/>
    </row>
    <row r="919">
      <c r="A919" s="2">
        <v>44265.46359905093</v>
      </c>
      <c r="B919" s="3">
        <v>0.806835783210918</v>
      </c>
      <c r="C919" s="3">
        <v>-0.0953042188983191</v>
      </c>
      <c r="D919" s="3">
        <v>0.685079476344861</v>
      </c>
      <c r="E919" s="3">
        <v>0.308937818481289</v>
      </c>
      <c r="F919" s="3">
        <v>0.306433943519893</v>
      </c>
      <c r="G919" s="3">
        <v>-0.259034815067898</v>
      </c>
      <c r="H919" s="3">
        <v>0.0984714311607455</v>
      </c>
      <c r="I919" s="3">
        <v>0.333184559409685</v>
      </c>
      <c r="J919" s="3">
        <v>1.06433957109812</v>
      </c>
      <c r="K919" s="3">
        <v>0.199600048834592</v>
      </c>
      <c r="L919" s="3">
        <v>0.155823103281421</v>
      </c>
      <c r="M919" s="3">
        <v>0.948231535163462</v>
      </c>
      <c r="N919" s="3">
        <v>0.553517072798761</v>
      </c>
      <c r="O919" s="3">
        <v>-0.0454847646766591</v>
      </c>
      <c r="P919" s="3">
        <v>-0.165474081156654</v>
      </c>
      <c r="Q919" s="3">
        <v>0.607414346254603</v>
      </c>
      <c r="R919" s="3">
        <v>0.430826623493929</v>
      </c>
      <c r="S919" s="3">
        <v>-0.540858088596544</v>
      </c>
      <c r="T919" s="3">
        <v>-0.555913120900553</v>
      </c>
      <c r="U919" s="3">
        <v>0.347315779144027</v>
      </c>
      <c r="V919" s="3">
        <v>864.285714285714</v>
      </c>
      <c r="W919" s="3">
        <v>828.021978021978</v>
      </c>
      <c r="X919" s="3">
        <v>783.296703296703</v>
      </c>
      <c r="Y919" s="3">
        <v>827.216117216117</v>
      </c>
      <c r="Z919" s="3">
        <v>931.172161172161</v>
      </c>
      <c r="AA919" s="3">
        <v>-0.280884</v>
      </c>
      <c r="AB919" s="3">
        <v>0.093445</v>
      </c>
      <c r="AC919" s="3">
        <v>0.963867</v>
      </c>
      <c r="AD919" s="3">
        <v>-1.181335</v>
      </c>
      <c r="AE919" s="3">
        <v>-1.94397</v>
      </c>
      <c r="AF919" s="3">
        <v>2.706604</v>
      </c>
      <c r="AG919" s="3">
        <v>1.0</v>
      </c>
      <c r="AH919" s="3">
        <v>1.0</v>
      </c>
      <c r="AI919" s="3">
        <v>1.0</v>
      </c>
      <c r="AJ919" s="3">
        <v>1.0</v>
      </c>
      <c r="AK919" s="3">
        <v>1.0</v>
      </c>
      <c r="AL919" s="3">
        <v>50.0</v>
      </c>
      <c r="AM919" s="1"/>
      <c r="AN919" s="1"/>
      <c r="AO919" s="1"/>
    </row>
    <row r="920">
      <c r="A920" s="2">
        <v>44265.463610625</v>
      </c>
      <c r="B920" s="3">
        <v>1.84722920206929</v>
      </c>
      <c r="C920" s="3">
        <v>1.07972147348289</v>
      </c>
      <c r="D920" s="3">
        <v>1.23843207485373</v>
      </c>
      <c r="E920" s="3">
        <v>1.21245919488425</v>
      </c>
      <c r="F920" s="3">
        <v>0.631265580552879</v>
      </c>
      <c r="G920" s="3">
        <v>-0.182948528710004</v>
      </c>
      <c r="H920" s="3">
        <v>-0.0642150557794902</v>
      </c>
      <c r="I920" s="3">
        <v>0.534288486442614</v>
      </c>
      <c r="J920" s="3">
        <v>1.17751799386912</v>
      </c>
      <c r="K920" s="3">
        <v>0.12065891449982</v>
      </c>
      <c r="L920" s="3">
        <v>0.0473900824284127</v>
      </c>
      <c r="M920" s="3">
        <v>1.35721016215645</v>
      </c>
      <c r="N920" s="3">
        <v>0.581512650439999</v>
      </c>
      <c r="O920" s="3">
        <v>-0.24136000138649</v>
      </c>
      <c r="P920" s="3">
        <v>-0.230984726651124</v>
      </c>
      <c r="Q920" s="3">
        <v>0.506568245244327</v>
      </c>
      <c r="R920" s="3">
        <v>0.639079077452456</v>
      </c>
      <c r="S920" s="3">
        <v>-0.492496859377165</v>
      </c>
      <c r="T920" s="3">
        <v>-0.52985971449559</v>
      </c>
      <c r="U920" s="3">
        <v>0.234240051012842</v>
      </c>
      <c r="V920" s="3">
        <v>820.76923076923</v>
      </c>
      <c r="W920" s="3">
        <v>800.21978021978</v>
      </c>
      <c r="X920" s="3">
        <v>810.69597069597</v>
      </c>
      <c r="Y920" s="3">
        <v>815.531135531135</v>
      </c>
      <c r="Z920" s="3">
        <v>740.989010989011</v>
      </c>
      <c r="AA920" s="3">
        <v>-0.301208</v>
      </c>
      <c r="AB920" s="3">
        <v>0.082703</v>
      </c>
      <c r="AC920" s="3">
        <v>0.964722</v>
      </c>
      <c r="AD920" s="3">
        <v>3.850555</v>
      </c>
      <c r="AE920" s="3">
        <v>-1.884155</v>
      </c>
      <c r="AF920" s="3">
        <v>-3.162689</v>
      </c>
      <c r="AG920" s="3">
        <v>1.0</v>
      </c>
      <c r="AH920" s="3">
        <v>1.0</v>
      </c>
      <c r="AI920" s="3">
        <v>1.0</v>
      </c>
      <c r="AJ920" s="3">
        <v>1.0</v>
      </c>
      <c r="AK920" s="3">
        <v>1.0</v>
      </c>
      <c r="AL920" s="3">
        <v>50.0</v>
      </c>
      <c r="AM920" s="1"/>
      <c r="AN920" s="1"/>
      <c r="AO920" s="1"/>
    </row>
    <row r="921">
      <c r="A921" s="2">
        <v>44265.46362219907</v>
      </c>
      <c r="B921" s="3">
        <v>2.19538862510429</v>
      </c>
      <c r="C921" s="3">
        <v>1.28444471145983</v>
      </c>
      <c r="D921" s="3">
        <v>1.21730650193627</v>
      </c>
      <c r="E921" s="3">
        <v>1.48988518453303</v>
      </c>
      <c r="F921" s="3">
        <v>1.15405167004056</v>
      </c>
      <c r="G921" s="3">
        <v>0.303973971166236</v>
      </c>
      <c r="H921" s="3">
        <v>0.29792663539722</v>
      </c>
      <c r="I921" s="3">
        <v>0.828144652410233</v>
      </c>
      <c r="J921" s="3">
        <v>1.35804066798359</v>
      </c>
      <c r="K921" s="3">
        <v>0.299421814022731</v>
      </c>
      <c r="L921" s="3">
        <v>0.324844705800004</v>
      </c>
      <c r="M921" s="3">
        <v>1.39544469025749</v>
      </c>
      <c r="N921" s="3">
        <v>0.674295046550761</v>
      </c>
      <c r="O921" s="3">
        <v>-0.153237412788062</v>
      </c>
      <c r="P921" s="3">
        <v>0.0940314609058285</v>
      </c>
      <c r="Q921" s="3">
        <v>0.624171936426333</v>
      </c>
      <c r="R921" s="3">
        <v>0.562698493034532</v>
      </c>
      <c r="S921" s="3">
        <v>-0.478240829103331</v>
      </c>
      <c r="T921" s="3">
        <v>-0.4683371106175</v>
      </c>
      <c r="U921" s="3">
        <v>0.323915230759164</v>
      </c>
      <c r="V921" s="3">
        <v>739.780219780219</v>
      </c>
      <c r="W921" s="3">
        <v>795.384615384615</v>
      </c>
      <c r="X921" s="3">
        <v>811.098901098901</v>
      </c>
      <c r="Y921" s="3">
        <v>773.626373626373</v>
      </c>
      <c r="Z921" s="3">
        <v>770.80586080586</v>
      </c>
      <c r="AA921" s="3">
        <v>-0.315491</v>
      </c>
      <c r="AB921" s="3">
        <v>0.088501</v>
      </c>
      <c r="AC921" s="3">
        <v>0.950745</v>
      </c>
      <c r="AD921" s="3">
        <v>1.794434</v>
      </c>
      <c r="AE921" s="3">
        <v>-0.949554</v>
      </c>
      <c r="AF921" s="3">
        <v>-1.861725</v>
      </c>
      <c r="AG921" s="3">
        <v>1.0</v>
      </c>
      <c r="AH921" s="3">
        <v>1.0</v>
      </c>
      <c r="AI921" s="3">
        <v>1.0</v>
      </c>
      <c r="AJ921" s="3">
        <v>1.0</v>
      </c>
      <c r="AK921" s="3">
        <v>1.0</v>
      </c>
      <c r="AL921" s="3">
        <v>50.0</v>
      </c>
      <c r="AM921" s="1"/>
      <c r="AN921" s="1"/>
      <c r="AO921" s="1"/>
    </row>
    <row r="922">
      <c r="A922" s="2">
        <v>44265.46363377315</v>
      </c>
      <c r="B922" s="3">
        <v>1.62232980256964</v>
      </c>
      <c r="C922" s="3">
        <v>0.552483560510248</v>
      </c>
      <c r="D922" s="3">
        <v>1.06698790016542</v>
      </c>
      <c r="E922" s="3">
        <v>0.885501127318999</v>
      </c>
      <c r="F922" s="3">
        <v>1.155209448823</v>
      </c>
      <c r="G922" s="3">
        <v>-0.0627604696251549</v>
      </c>
      <c r="H922" s="3">
        <v>0.561316448031003</v>
      </c>
      <c r="I922" s="3">
        <v>0.527816289225203</v>
      </c>
      <c r="J922" s="3">
        <v>1.39178393279772</v>
      </c>
      <c r="K922" s="3">
        <v>0.0389348404129198</v>
      </c>
      <c r="L922" s="3">
        <v>0.464920802400756</v>
      </c>
      <c r="M922" s="3">
        <v>0.864280147875988</v>
      </c>
      <c r="N922" s="3">
        <v>0.628346082375026</v>
      </c>
      <c r="O922" s="3">
        <v>-0.196285233835485</v>
      </c>
      <c r="P922" s="3">
        <v>0.0703821334456196</v>
      </c>
      <c r="Q922" s="3">
        <v>0.761982457620462</v>
      </c>
      <c r="R922" s="3">
        <v>0.350553618965618</v>
      </c>
      <c r="S922" s="3">
        <v>-0.584941190884606</v>
      </c>
      <c r="T922" s="3">
        <v>-0.350990281930974</v>
      </c>
      <c r="U922" s="3">
        <v>0.362469369412424</v>
      </c>
      <c r="V922" s="3">
        <v>701.098901098901</v>
      </c>
      <c r="W922" s="3">
        <v>788.131868131868</v>
      </c>
      <c r="X922" s="3">
        <v>794.578754578754</v>
      </c>
      <c r="Y922" s="3">
        <v>782.490842490842</v>
      </c>
      <c r="Z922" s="3">
        <v>1069.78021978022</v>
      </c>
      <c r="AA922" s="3">
        <v>-0.325745</v>
      </c>
      <c r="AB922" s="3">
        <v>0.096069</v>
      </c>
      <c r="AC922" s="3">
        <v>0.953125</v>
      </c>
      <c r="AD922" s="3">
        <v>2.243042</v>
      </c>
      <c r="AE922" s="3">
        <v>-0.5159</v>
      </c>
      <c r="AF922" s="3">
        <v>-0.770111</v>
      </c>
      <c r="AG922" s="3">
        <v>1.0</v>
      </c>
      <c r="AH922" s="3">
        <v>1.0</v>
      </c>
      <c r="AI922" s="3">
        <v>1.0</v>
      </c>
      <c r="AJ922" s="3">
        <v>1.0</v>
      </c>
      <c r="AK922" s="3">
        <v>1.0</v>
      </c>
      <c r="AL922" s="3">
        <v>50.0</v>
      </c>
      <c r="AM922" s="1"/>
      <c r="AN922" s="1"/>
      <c r="AO922" s="1"/>
    </row>
    <row r="923">
      <c r="A923" s="2">
        <v>44265.46364542824</v>
      </c>
      <c r="B923" s="3">
        <v>1.62092859554017</v>
      </c>
      <c r="C923" s="3">
        <v>0.299075856129634</v>
      </c>
      <c r="D923" s="3">
        <v>1.03674940761297</v>
      </c>
      <c r="E923" s="3">
        <v>0.394414599411361</v>
      </c>
      <c r="F923" s="3">
        <v>0.895520509561389</v>
      </c>
      <c r="G923" s="3">
        <v>-0.205191015141826</v>
      </c>
      <c r="H923" s="3">
        <v>0.42016479119677</v>
      </c>
      <c r="I923" s="3">
        <v>0.509982821557798</v>
      </c>
      <c r="J923" s="3">
        <v>1.23320771314758</v>
      </c>
      <c r="K923" s="3">
        <v>-0.22769998035873</v>
      </c>
      <c r="L923" s="3">
        <v>0.445626283823882</v>
      </c>
      <c r="M923" s="3">
        <v>0.917847502626453</v>
      </c>
      <c r="N923" s="3">
        <v>0.584040977130619</v>
      </c>
      <c r="O923" s="3">
        <v>-0.190725652208799</v>
      </c>
      <c r="P923" s="3">
        <v>0.0376933471203381</v>
      </c>
      <c r="Q923" s="3">
        <v>0.575355329465476</v>
      </c>
      <c r="R923" s="3">
        <v>0.059036422342837</v>
      </c>
      <c r="S923" s="3">
        <v>-0.619313663536338</v>
      </c>
      <c r="T923" s="3">
        <v>-0.378740576155161</v>
      </c>
      <c r="U923" s="3">
        <v>0.0855912577936391</v>
      </c>
      <c r="V923" s="3">
        <v>785.311355311355</v>
      </c>
      <c r="W923" s="3">
        <v>796.996336996337</v>
      </c>
      <c r="X923" s="3">
        <v>803.846153846153</v>
      </c>
      <c r="Y923" s="3">
        <v>804.652014652014</v>
      </c>
      <c r="Z923" s="3">
        <v>764.358974358974</v>
      </c>
      <c r="AA923" s="3">
        <v>-0.330627</v>
      </c>
      <c r="AB923" s="3">
        <v>0.093811</v>
      </c>
      <c r="AC923" s="3">
        <v>0.948608</v>
      </c>
      <c r="AD923" s="3">
        <v>1.59256</v>
      </c>
      <c r="AE923" s="3">
        <v>-2.15332</v>
      </c>
      <c r="AF923" s="3">
        <v>-1.106567</v>
      </c>
      <c r="AG923" s="3">
        <v>1.0</v>
      </c>
      <c r="AH923" s="3">
        <v>1.0</v>
      </c>
      <c r="AI923" s="3">
        <v>1.0</v>
      </c>
      <c r="AJ923" s="3">
        <v>1.0</v>
      </c>
      <c r="AK923" s="3">
        <v>1.0</v>
      </c>
      <c r="AL923" s="3">
        <v>50.0</v>
      </c>
      <c r="AM923" s="1"/>
      <c r="AN923" s="1"/>
      <c r="AO923" s="1"/>
    </row>
    <row r="924">
      <c r="A924" s="2">
        <v>44265.463656921296</v>
      </c>
      <c r="B924" s="3">
        <v>1.40919678505957</v>
      </c>
      <c r="C924" s="3">
        <v>0.186930801467455</v>
      </c>
      <c r="D924" s="3">
        <v>0.780202539550572</v>
      </c>
      <c r="E924" s="3">
        <v>1.2360984055555</v>
      </c>
      <c r="F924" s="3">
        <v>0.552628696752768</v>
      </c>
      <c r="G924" s="3">
        <v>-0.34234943216972</v>
      </c>
      <c r="H924" s="3">
        <v>0.0510304115107103</v>
      </c>
      <c r="I924" s="3">
        <v>0.439964785285159</v>
      </c>
      <c r="J924" s="3">
        <v>0.947516933573009</v>
      </c>
      <c r="K924" s="3">
        <v>-0.0558970029986227</v>
      </c>
      <c r="L924" s="3">
        <v>0.286600693110934</v>
      </c>
      <c r="M924" s="3">
        <v>1.1475448306063</v>
      </c>
      <c r="N924" s="3">
        <v>0.588973403297522</v>
      </c>
      <c r="O924" s="3">
        <v>-0.276807673465696</v>
      </c>
      <c r="P924" s="3">
        <v>-0.132651577969015</v>
      </c>
      <c r="Q924" s="3">
        <v>0.542451448453728</v>
      </c>
      <c r="R924" s="3">
        <v>0.0654177242183875</v>
      </c>
      <c r="S924" s="3">
        <v>-0.592991037927134</v>
      </c>
      <c r="T924" s="3">
        <v>-0.490827118602302</v>
      </c>
      <c r="U924" s="3">
        <v>0.0394732026617639</v>
      </c>
      <c r="V924" s="3">
        <v>757.106227106227</v>
      </c>
      <c r="W924" s="3">
        <v>787.326007326007</v>
      </c>
      <c r="X924" s="3">
        <v>796.593406593406</v>
      </c>
      <c r="Y924" s="3">
        <v>792.161172161172</v>
      </c>
      <c r="Z924" s="3">
        <v>799.010989010989</v>
      </c>
      <c r="AA924" s="3">
        <v>-0.331909</v>
      </c>
      <c r="AB924" s="3">
        <v>0.094238</v>
      </c>
      <c r="AC924" s="3">
        <v>0.94989</v>
      </c>
      <c r="AD924" s="3">
        <v>3.117828</v>
      </c>
      <c r="AE924" s="3">
        <v>-1.181335</v>
      </c>
      <c r="AF924" s="3">
        <v>-0.613098</v>
      </c>
      <c r="AG924" s="3">
        <v>1.0</v>
      </c>
      <c r="AH924" s="3">
        <v>1.0</v>
      </c>
      <c r="AI924" s="3">
        <v>1.0</v>
      </c>
      <c r="AJ924" s="3">
        <v>1.0</v>
      </c>
      <c r="AK924" s="3">
        <v>1.0</v>
      </c>
      <c r="AL924" s="3">
        <v>50.0</v>
      </c>
      <c r="AM924" s="1"/>
      <c r="AN924" s="1"/>
      <c r="AO924" s="1"/>
    </row>
    <row r="925">
      <c r="A925" s="2">
        <v>44265.46366849537</v>
      </c>
      <c r="B925" s="3">
        <v>1.46766526449664</v>
      </c>
      <c r="C925" s="3">
        <v>0.0358725450136754</v>
      </c>
      <c r="D925" s="3">
        <v>0.935244094107913</v>
      </c>
      <c r="E925" s="3">
        <v>1.24126573814288</v>
      </c>
      <c r="F925" s="3">
        <v>0.713212757691573</v>
      </c>
      <c r="G925" s="3">
        <v>-0.529309945681299</v>
      </c>
      <c r="H925" s="3">
        <v>0.434906481702098</v>
      </c>
      <c r="I925" s="3">
        <v>0.61807534259102</v>
      </c>
      <c r="J925" s="3">
        <v>1.10968141396576</v>
      </c>
      <c r="K925" s="3">
        <v>-0.11085923139169</v>
      </c>
      <c r="L925" s="3">
        <v>0.573943475637358</v>
      </c>
      <c r="M925" s="3">
        <v>1.18371915781527</v>
      </c>
      <c r="N925" s="3">
        <v>0.545428066703247</v>
      </c>
      <c r="O925" s="3">
        <v>-0.189526013938023</v>
      </c>
      <c r="P925" s="3">
        <v>0.126804247457537</v>
      </c>
      <c r="Q925" s="3">
        <v>0.547137658885539</v>
      </c>
      <c r="R925" s="3">
        <v>0.278485117546774</v>
      </c>
      <c r="S925" s="3">
        <v>-0.580207296894343</v>
      </c>
      <c r="T925" s="3">
        <v>-0.268472475307522</v>
      </c>
      <c r="U925" s="3">
        <v>0.0843081691650966</v>
      </c>
      <c r="V925" s="3">
        <v>788.131868131868</v>
      </c>
      <c r="W925" s="3">
        <v>805.860805860805</v>
      </c>
      <c r="X925" s="3">
        <v>793.369963369963</v>
      </c>
      <c r="Y925" s="3">
        <v>801.025641025641</v>
      </c>
      <c r="Z925" s="3">
        <v>921.904761904761</v>
      </c>
      <c r="AA925" s="3">
        <v>-0.286926</v>
      </c>
      <c r="AB925" s="3">
        <v>0.104675</v>
      </c>
      <c r="AC925" s="3">
        <v>0.966736</v>
      </c>
      <c r="AD925" s="3">
        <v>3.74588</v>
      </c>
      <c r="AE925" s="3">
        <v>-2.878571</v>
      </c>
      <c r="AF925" s="3">
        <v>-1.166382</v>
      </c>
      <c r="AG925" s="3">
        <v>1.0</v>
      </c>
      <c r="AH925" s="3">
        <v>1.0</v>
      </c>
      <c r="AI925" s="3">
        <v>1.0</v>
      </c>
      <c r="AJ925" s="3">
        <v>1.0</v>
      </c>
      <c r="AK925" s="3">
        <v>1.0</v>
      </c>
      <c r="AL925" s="3">
        <v>50.0</v>
      </c>
      <c r="AM925" s="1"/>
      <c r="AN925" s="1"/>
      <c r="AO925" s="1"/>
    </row>
    <row r="926">
      <c r="A926" s="2">
        <v>44265.46368006944</v>
      </c>
      <c r="B926" s="3">
        <v>1.59636412372601</v>
      </c>
      <c r="C926" s="3">
        <v>0.425575122775418</v>
      </c>
      <c r="D926" s="3">
        <v>0.611113744434328</v>
      </c>
      <c r="E926" s="3">
        <v>0.687564816478792</v>
      </c>
      <c r="F926" s="3">
        <v>0.51237333064442</v>
      </c>
      <c r="G926" s="3">
        <v>-0.0451215942744857</v>
      </c>
      <c r="H926" s="3">
        <v>0.0967735005894063</v>
      </c>
      <c r="I926" s="3">
        <v>0.511598568897138</v>
      </c>
      <c r="J926" s="3">
        <v>1.2887490761948</v>
      </c>
      <c r="K926" s="3">
        <v>0.354976184416936</v>
      </c>
      <c r="L926" s="3">
        <v>0.135167635596713</v>
      </c>
      <c r="M926" s="3">
        <v>0.911711900557135</v>
      </c>
      <c r="N926" s="3">
        <v>0.393015235968511</v>
      </c>
      <c r="O926" s="3">
        <v>-0.253447278004592</v>
      </c>
      <c r="P926" s="3">
        <v>-0.171025646685588</v>
      </c>
      <c r="Q926" s="3">
        <v>0.420133668891094</v>
      </c>
      <c r="R926" s="3">
        <v>0.371128564229345</v>
      </c>
      <c r="S926" s="3">
        <v>-0.692522335593927</v>
      </c>
      <c r="T926" s="3">
        <v>-0.443732803036305</v>
      </c>
      <c r="U926" s="3">
        <v>0.0868317975841703</v>
      </c>
      <c r="V926" s="3">
        <v>889.670329670329</v>
      </c>
      <c r="W926" s="3">
        <v>829.633699633699</v>
      </c>
      <c r="X926" s="3">
        <v>780.07326007326</v>
      </c>
      <c r="Y926" s="3">
        <v>825.604395604395</v>
      </c>
      <c r="Z926" s="3">
        <v>722.857142857142</v>
      </c>
      <c r="AA926" s="3">
        <v>-0.291748</v>
      </c>
      <c r="AB926" s="3">
        <v>0.092102</v>
      </c>
      <c r="AC926" s="3">
        <v>0.957031</v>
      </c>
      <c r="AD926" s="3">
        <v>1.659851</v>
      </c>
      <c r="AE926" s="3">
        <v>-0.426178</v>
      </c>
      <c r="AF926" s="3">
        <v>-0.575714</v>
      </c>
      <c r="AG926" s="3">
        <v>1.0</v>
      </c>
      <c r="AH926" s="3">
        <v>1.0</v>
      </c>
      <c r="AI926" s="3">
        <v>1.0</v>
      </c>
      <c r="AJ926" s="3">
        <v>1.0</v>
      </c>
      <c r="AK926" s="3">
        <v>1.0</v>
      </c>
      <c r="AL926" s="3">
        <v>50.0</v>
      </c>
      <c r="AM926" s="1"/>
      <c r="AN926" s="1"/>
      <c r="AO926" s="1"/>
    </row>
    <row r="927">
      <c r="A927" s="2">
        <v>44265.46369164352</v>
      </c>
      <c r="B927" s="3">
        <v>1.91598397467559</v>
      </c>
      <c r="C927" s="3">
        <v>0.777588751806813</v>
      </c>
      <c r="D927" s="3">
        <v>0.943591952416239</v>
      </c>
      <c r="E927" s="3">
        <v>0.789083273642912</v>
      </c>
      <c r="F927" s="3">
        <v>0.401596619685453</v>
      </c>
      <c r="G927" s="3">
        <v>-0.0877463323324448</v>
      </c>
      <c r="H927" s="3">
        <v>0.0375993444922562</v>
      </c>
      <c r="I927" s="3">
        <v>0.419128804947048</v>
      </c>
      <c r="J927" s="3">
        <v>1.28410433255742</v>
      </c>
      <c r="K927" s="3">
        <v>0.351693499345068</v>
      </c>
      <c r="L927" s="3">
        <v>-0.0209864505603815</v>
      </c>
      <c r="M927" s="3">
        <v>1.04661917983297</v>
      </c>
      <c r="N927" s="3">
        <v>0.518251610482883</v>
      </c>
      <c r="O927" s="3">
        <v>-0.246224214571973</v>
      </c>
      <c r="P927" s="3">
        <v>-0.100851250352575</v>
      </c>
      <c r="Q927" s="3">
        <v>0.46727423925797</v>
      </c>
      <c r="R927" s="3">
        <v>0.390668111061672</v>
      </c>
      <c r="S927" s="3">
        <v>-0.757763355329548</v>
      </c>
      <c r="T927" s="3">
        <v>-0.631812911253097</v>
      </c>
      <c r="U927" s="3">
        <v>0.1420588975355</v>
      </c>
      <c r="V927" s="3">
        <v>772.820512820512</v>
      </c>
      <c r="W927" s="3">
        <v>792.161172161172</v>
      </c>
      <c r="X927" s="3">
        <v>807.069597069597</v>
      </c>
      <c r="Y927" s="3">
        <v>807.472527472527</v>
      </c>
      <c r="Z927" s="3">
        <v>876.373626373626</v>
      </c>
      <c r="AA927" s="3">
        <v>-0.297302</v>
      </c>
      <c r="AB927" s="3">
        <v>0.0672</v>
      </c>
      <c r="AC927" s="3">
        <v>0.95459</v>
      </c>
      <c r="AD927" s="3">
        <v>2.056122</v>
      </c>
      <c r="AE927" s="3">
        <v>-0.762634</v>
      </c>
      <c r="AF927" s="3">
        <v>0.957031</v>
      </c>
      <c r="AG927" s="3">
        <v>1.0</v>
      </c>
      <c r="AH927" s="3">
        <v>1.0</v>
      </c>
      <c r="AI927" s="3">
        <v>1.0</v>
      </c>
      <c r="AJ927" s="3">
        <v>1.0</v>
      </c>
      <c r="AK927" s="3">
        <v>1.0</v>
      </c>
      <c r="AL927" s="3">
        <v>50.0</v>
      </c>
      <c r="AM927" s="1"/>
      <c r="AN927" s="1"/>
      <c r="AO927" s="1"/>
    </row>
    <row r="928">
      <c r="A928" s="2">
        <v>44265.463703298614</v>
      </c>
      <c r="B928" s="3">
        <v>1.74659398656236</v>
      </c>
      <c r="C928" s="3">
        <v>0.599479953945579</v>
      </c>
      <c r="D928" s="3">
        <v>0.752356813739326</v>
      </c>
      <c r="E928" s="3">
        <v>0.830471232420005</v>
      </c>
      <c r="F928" s="3">
        <v>0.570674465668637</v>
      </c>
      <c r="G928" s="3">
        <v>-0.265715441516113</v>
      </c>
      <c r="H928" s="3">
        <v>0.198848281765547</v>
      </c>
      <c r="I928" s="3">
        <v>0.550561520785928</v>
      </c>
      <c r="J928" s="3">
        <v>1.12642346147079</v>
      </c>
      <c r="K928" s="3">
        <v>-0.0210415132748814</v>
      </c>
      <c r="L928" s="3">
        <v>0.405704601025869</v>
      </c>
      <c r="M928" s="3">
        <v>1.2266499807897</v>
      </c>
      <c r="N928" s="3">
        <v>0.497726542607835</v>
      </c>
      <c r="O928" s="3">
        <v>-0.206330128413357</v>
      </c>
      <c r="P928" s="3">
        <v>-0.0497031256445744</v>
      </c>
      <c r="Q928" s="3">
        <v>0.549828357778934</v>
      </c>
      <c r="R928" s="3">
        <v>0.325765945299896</v>
      </c>
      <c r="S928" s="3">
        <v>-0.711918699121518</v>
      </c>
      <c r="T928" s="3">
        <v>-0.516931862659081</v>
      </c>
      <c r="U928" s="3">
        <v>0.220730621307279</v>
      </c>
      <c r="V928" s="3">
        <v>735.347985347985</v>
      </c>
      <c r="W928" s="3">
        <v>789.743589743589</v>
      </c>
      <c r="X928" s="3">
        <v>802.234432234432</v>
      </c>
      <c r="Y928" s="3">
        <v>789.743589743589</v>
      </c>
      <c r="Z928" s="3">
        <v>912.637362637362</v>
      </c>
      <c r="AA928" s="3">
        <v>-0.290344</v>
      </c>
      <c r="AB928" s="3">
        <v>0.081299</v>
      </c>
      <c r="AC928" s="3">
        <v>0.966003</v>
      </c>
      <c r="AD928" s="3">
        <v>3.678589</v>
      </c>
      <c r="AE928" s="3">
        <v>0.814972</v>
      </c>
      <c r="AF928" s="3">
        <v>0.366364</v>
      </c>
      <c r="AG928" s="3">
        <v>1.0</v>
      </c>
      <c r="AH928" s="3">
        <v>1.0</v>
      </c>
      <c r="AI928" s="3">
        <v>1.0</v>
      </c>
      <c r="AJ928" s="3">
        <v>1.0</v>
      </c>
      <c r="AK928" s="3">
        <v>1.0</v>
      </c>
      <c r="AL928" s="3">
        <v>50.0</v>
      </c>
      <c r="AM928" s="1"/>
      <c r="AN928" s="1"/>
      <c r="AO928" s="1"/>
    </row>
    <row r="929">
      <c r="A929" s="2">
        <v>44265.463714791666</v>
      </c>
      <c r="B929" s="3">
        <v>1.23465107014361</v>
      </c>
      <c r="C929" s="3">
        <v>0.254947574813126</v>
      </c>
      <c r="D929" s="3">
        <v>0.556092061109074</v>
      </c>
      <c r="E929" s="3">
        <v>0.681726355984626</v>
      </c>
      <c r="F929" s="3">
        <v>0.579278964500483</v>
      </c>
      <c r="G929" s="3">
        <v>-0.127555386939166</v>
      </c>
      <c r="H929" s="3">
        <v>0.19434605853194</v>
      </c>
      <c r="I929" s="3">
        <v>0.307943945178085</v>
      </c>
      <c r="J929" s="3">
        <v>1.15304475795187</v>
      </c>
      <c r="K929" s="3">
        <v>-0.166357260146839</v>
      </c>
      <c r="L929" s="3">
        <v>0.172942463353844</v>
      </c>
      <c r="M929" s="3">
        <v>1.16353916067053</v>
      </c>
      <c r="N929" s="3">
        <v>0.461590318370581</v>
      </c>
      <c r="O929" s="3">
        <v>-0.192664043626463</v>
      </c>
      <c r="P929" s="3">
        <v>-0.247477135123199</v>
      </c>
      <c r="Q929" s="3">
        <v>0.449412948761556</v>
      </c>
      <c r="R929" s="3">
        <v>0.179640521668533</v>
      </c>
      <c r="S929" s="3">
        <v>-0.619245795007748</v>
      </c>
      <c r="T929" s="3">
        <v>-0.485532109247896</v>
      </c>
      <c r="U929" s="3">
        <v>0.103789949853226</v>
      </c>
      <c r="V929" s="3">
        <v>763.956043956044</v>
      </c>
      <c r="W929" s="3">
        <v>792.967032967033</v>
      </c>
      <c r="X929" s="3">
        <v>802.234432234432</v>
      </c>
      <c r="Y929" s="3">
        <v>794.175824175824</v>
      </c>
      <c r="Z929" s="3">
        <v>674.102564102564</v>
      </c>
      <c r="AA929" s="3">
        <v>-0.291382</v>
      </c>
      <c r="AB929" s="3">
        <v>0.085266</v>
      </c>
      <c r="AC929" s="3">
        <v>0.959351</v>
      </c>
      <c r="AD929" s="3">
        <v>5.540314</v>
      </c>
      <c r="AE929" s="3">
        <v>-1.637421</v>
      </c>
      <c r="AF929" s="3">
        <v>-3.753357</v>
      </c>
      <c r="AG929" s="3">
        <v>1.0</v>
      </c>
      <c r="AH929" s="3">
        <v>1.0</v>
      </c>
      <c r="AI929" s="3">
        <v>1.0</v>
      </c>
      <c r="AJ929" s="3">
        <v>1.0</v>
      </c>
      <c r="AK929" s="3">
        <v>1.0</v>
      </c>
      <c r="AL929" s="3">
        <v>50.0</v>
      </c>
      <c r="AM929" s="1"/>
      <c r="AN929" s="1"/>
      <c r="AO929" s="1"/>
    </row>
    <row r="930">
      <c r="A930" s="2">
        <v>44265.46372644676</v>
      </c>
      <c r="B930" s="3">
        <v>1.43474513743452</v>
      </c>
      <c r="C930" s="3">
        <v>-0.0236297876609054</v>
      </c>
      <c r="D930" s="3">
        <v>0.309520689772546</v>
      </c>
      <c r="E930" s="3">
        <v>0.621670078554214</v>
      </c>
      <c r="F930" s="3">
        <v>0.82384738240998</v>
      </c>
      <c r="G930" s="3">
        <v>-0.176135262397966</v>
      </c>
      <c r="H930" s="3">
        <v>-0.125344298333062</v>
      </c>
      <c r="I930" s="3">
        <v>0.215505442853289</v>
      </c>
      <c r="J930" s="3">
        <v>1.01837504115151</v>
      </c>
      <c r="K930" s="3">
        <v>0.0212511816535761</v>
      </c>
      <c r="L930" s="3">
        <v>-0.0789833663933844</v>
      </c>
      <c r="M930" s="3">
        <v>0.705422991139606</v>
      </c>
      <c r="N930" s="3">
        <v>0.355715353233627</v>
      </c>
      <c r="O930" s="3">
        <v>-0.175236519892591</v>
      </c>
      <c r="P930" s="3">
        <v>-0.33666806801488</v>
      </c>
      <c r="Q930" s="3">
        <v>0.275686207575013</v>
      </c>
      <c r="R930" s="3">
        <v>0.182232327116243</v>
      </c>
      <c r="S930" s="3">
        <v>-0.67910009035107</v>
      </c>
      <c r="T930" s="3">
        <v>-0.433517218960156</v>
      </c>
      <c r="U930" s="3">
        <v>0.103256652146366</v>
      </c>
      <c r="V930" s="3">
        <v>787.326007326007</v>
      </c>
      <c r="W930" s="3">
        <v>805.054945054945</v>
      </c>
      <c r="X930" s="3">
        <v>809.487179487179</v>
      </c>
      <c r="Y930" s="3">
        <v>815.934065934066</v>
      </c>
      <c r="Z930" s="3">
        <v>1003.69963369963</v>
      </c>
      <c r="AA930" s="3">
        <v>-0.278748</v>
      </c>
      <c r="AB930" s="3">
        <v>0.078796</v>
      </c>
      <c r="AC930" s="3">
        <v>0.966919</v>
      </c>
      <c r="AD930" s="3">
        <v>2.115936</v>
      </c>
      <c r="AE930" s="3">
        <v>-2.347717</v>
      </c>
      <c r="AF930" s="3">
        <v>0.672913</v>
      </c>
      <c r="AG930" s="3">
        <v>1.0</v>
      </c>
      <c r="AH930" s="3">
        <v>1.0</v>
      </c>
      <c r="AI930" s="3">
        <v>1.0</v>
      </c>
      <c r="AJ930" s="3">
        <v>1.0</v>
      </c>
      <c r="AK930" s="3">
        <v>1.0</v>
      </c>
      <c r="AL930" s="3">
        <v>50.0</v>
      </c>
      <c r="AM930" s="1"/>
      <c r="AN930" s="1"/>
      <c r="AO930" s="1"/>
    </row>
    <row r="931">
      <c r="A931" s="2">
        <v>44265.46373793981</v>
      </c>
      <c r="B931" s="3">
        <v>0.914401474410642</v>
      </c>
      <c r="C931" s="3">
        <v>-0.132753860400512</v>
      </c>
      <c r="D931" s="3">
        <v>0.534153658494597</v>
      </c>
      <c r="E931" s="3">
        <v>0.429009879822566</v>
      </c>
      <c r="F931" s="3">
        <v>0.411964967041528</v>
      </c>
      <c r="G931" s="3">
        <v>-0.153471714535505</v>
      </c>
      <c r="H931" s="3">
        <v>-0.0789259163829871</v>
      </c>
      <c r="I931" s="3">
        <v>0.355216479752794</v>
      </c>
      <c r="J931" s="3">
        <v>1.0138500780807</v>
      </c>
      <c r="K931" s="3">
        <v>0.067573396931247</v>
      </c>
      <c r="L931" s="3">
        <v>0.125700969118705</v>
      </c>
      <c r="M931" s="3">
        <v>1.07900815099886</v>
      </c>
      <c r="N931" s="3">
        <v>0.467608941774084</v>
      </c>
      <c r="O931" s="3">
        <v>-0.186206511700274</v>
      </c>
      <c r="P931" s="3">
        <v>-0.388255448190852</v>
      </c>
      <c r="Q931" s="3">
        <v>0.359187999772649</v>
      </c>
      <c r="R931" s="3">
        <v>0.204758884897044</v>
      </c>
      <c r="S931" s="3">
        <v>-0.682516138752477</v>
      </c>
      <c r="T931" s="3">
        <v>-0.672934251844072</v>
      </c>
      <c r="U931" s="3">
        <v>0.0574147280003534</v>
      </c>
      <c r="V931" s="3">
        <v>803.443223443223</v>
      </c>
      <c r="W931" s="3">
        <v>802.234432234432</v>
      </c>
      <c r="X931" s="3">
        <v>813.919413919414</v>
      </c>
      <c r="Y931" s="3">
        <v>826.007326007326</v>
      </c>
      <c r="Z931" s="3">
        <v>917.875457875457</v>
      </c>
      <c r="AA931" s="3">
        <v>-0.297546</v>
      </c>
      <c r="AB931" s="3">
        <v>0.093811</v>
      </c>
      <c r="AC931" s="3">
        <v>0.960083</v>
      </c>
      <c r="AD931" s="3">
        <v>1.831818</v>
      </c>
      <c r="AE931" s="3">
        <v>-2.549591</v>
      </c>
      <c r="AF931" s="3">
        <v>-3.790741</v>
      </c>
      <c r="AG931" s="3">
        <v>1.0</v>
      </c>
      <c r="AH931" s="3">
        <v>1.0</v>
      </c>
      <c r="AI931" s="3">
        <v>1.0</v>
      </c>
      <c r="AJ931" s="3">
        <v>1.0</v>
      </c>
      <c r="AK931" s="3">
        <v>1.0</v>
      </c>
      <c r="AL931" s="3">
        <v>50.0</v>
      </c>
      <c r="AM931" s="1"/>
      <c r="AN931" s="1"/>
      <c r="AO931" s="1"/>
    </row>
    <row r="932">
      <c r="A932" s="2">
        <v>44265.46374951389</v>
      </c>
      <c r="B932" s="3">
        <v>0.868070040488568</v>
      </c>
      <c r="C932" s="3">
        <v>0.0884536331995263</v>
      </c>
      <c r="D932" s="3">
        <v>0.692997334680922</v>
      </c>
      <c r="E932" s="3">
        <v>0.383275791157767</v>
      </c>
      <c r="F932" s="3">
        <v>0.355254977180031</v>
      </c>
      <c r="G932" s="3">
        <v>-0.262075586188332</v>
      </c>
      <c r="H932" s="3">
        <v>-0.00783808519255224</v>
      </c>
      <c r="I932" s="3">
        <v>0.314857599159966</v>
      </c>
      <c r="J932" s="3">
        <v>1.03357088877474</v>
      </c>
      <c r="K932" s="3">
        <v>0.0167838719910946</v>
      </c>
      <c r="L932" s="3">
        <v>0.125700969118705</v>
      </c>
      <c r="M932" s="3">
        <v>1.07660549365675</v>
      </c>
      <c r="N932" s="3">
        <v>0.60142004593837</v>
      </c>
      <c r="O932" s="3">
        <v>-0.242068180182565</v>
      </c>
      <c r="P932" s="3">
        <v>-0.371117879341611</v>
      </c>
      <c r="Q932" s="3">
        <v>0.335837739080985</v>
      </c>
      <c r="R932" s="3">
        <v>0.231048812386395</v>
      </c>
      <c r="S932" s="3">
        <v>-0.720977782073109</v>
      </c>
      <c r="T932" s="3">
        <v>-0.655179431216867</v>
      </c>
      <c r="U932" s="3">
        <v>0.0804258062492027</v>
      </c>
      <c r="V932" s="3">
        <v>810.69597069597</v>
      </c>
      <c r="W932" s="3">
        <v>798.608058608058</v>
      </c>
      <c r="X932" s="3">
        <v>803.846153846153</v>
      </c>
      <c r="Y932" s="3">
        <v>801.025641025641</v>
      </c>
      <c r="Z932" s="3">
        <v>638.644688644688</v>
      </c>
      <c r="AA932" s="3">
        <v>-0.281982</v>
      </c>
      <c r="AB932" s="3">
        <v>0.064331</v>
      </c>
      <c r="AC932" s="3">
        <v>0.962585</v>
      </c>
      <c r="AD932" s="3">
        <v>4.598236</v>
      </c>
      <c r="AE932" s="3">
        <v>-0.358887</v>
      </c>
      <c r="AF932" s="3">
        <v>-0.5159</v>
      </c>
      <c r="AG932" s="3">
        <v>1.0</v>
      </c>
      <c r="AH932" s="3">
        <v>1.0</v>
      </c>
      <c r="AI932" s="3">
        <v>1.0</v>
      </c>
      <c r="AJ932" s="3">
        <v>1.0</v>
      </c>
      <c r="AK932" s="3">
        <v>1.0</v>
      </c>
      <c r="AL932" s="3">
        <v>50.0</v>
      </c>
      <c r="AM932" s="1"/>
      <c r="AN932" s="1"/>
      <c r="AO932" s="1"/>
    </row>
    <row r="933">
      <c r="A933" s="2">
        <v>44265.46376115741</v>
      </c>
      <c r="B933" s="3">
        <v>0.838942796821849</v>
      </c>
      <c r="C933" s="3">
        <v>-0.117992401116421</v>
      </c>
      <c r="D933" s="3">
        <v>0.627538274353635</v>
      </c>
      <c r="E933" s="3">
        <v>0.726034014981002</v>
      </c>
      <c r="F933" s="3">
        <v>0.390026612531955</v>
      </c>
      <c r="G933" s="3">
        <v>-0.421864017937899</v>
      </c>
      <c r="H933" s="3">
        <v>-0.143736481251362</v>
      </c>
      <c r="I933" s="3">
        <v>0.498208592112813</v>
      </c>
      <c r="J933" s="3">
        <v>1.1375712633379</v>
      </c>
      <c r="K933" s="3">
        <v>-0.237816226605871</v>
      </c>
      <c r="L933" s="3">
        <v>0.0308144953465467</v>
      </c>
      <c r="M933" s="3">
        <v>1.07428000623058</v>
      </c>
      <c r="N933" s="3">
        <v>0.511790759945876</v>
      </c>
      <c r="O933" s="3">
        <v>-0.210021557594551</v>
      </c>
      <c r="P933" s="3">
        <v>-0.415842964471354</v>
      </c>
      <c r="Q933" s="3">
        <v>0.51211765487295</v>
      </c>
      <c r="R933" s="3">
        <v>0.218472254386151</v>
      </c>
      <c r="S933" s="3">
        <v>-0.513149840922696</v>
      </c>
      <c r="T933" s="3">
        <v>-0.609291568372947</v>
      </c>
      <c r="U933" s="3">
        <v>0.219285462251363</v>
      </c>
      <c r="V933" s="3">
        <v>810.29304029304</v>
      </c>
      <c r="W933" s="3">
        <v>794.175824175824</v>
      </c>
      <c r="X933" s="3">
        <v>791.355311355311</v>
      </c>
      <c r="Y933" s="3">
        <v>796.996336996337</v>
      </c>
      <c r="Z933" s="3">
        <v>990.80586080586</v>
      </c>
      <c r="AA933" s="3">
        <v>-0.284607</v>
      </c>
      <c r="AB933" s="3">
        <v>0.08313</v>
      </c>
      <c r="AC933" s="3">
        <v>0.966919</v>
      </c>
      <c r="AD933" s="3">
        <v>3.506622</v>
      </c>
      <c r="AE933" s="3">
        <v>-1.26358</v>
      </c>
      <c r="AF933" s="3">
        <v>0.732727</v>
      </c>
      <c r="AG933" s="3">
        <v>1.0</v>
      </c>
      <c r="AH933" s="3">
        <v>1.0</v>
      </c>
      <c r="AI933" s="3">
        <v>1.0</v>
      </c>
      <c r="AJ933" s="3">
        <v>1.0</v>
      </c>
      <c r="AK933" s="3">
        <v>1.0</v>
      </c>
      <c r="AL933" s="3">
        <v>50.0</v>
      </c>
      <c r="AM933" s="1"/>
      <c r="AN933" s="1"/>
      <c r="AO933" s="1"/>
    </row>
    <row r="934">
      <c r="A934" s="2">
        <v>44265.463772662035</v>
      </c>
      <c r="B934" s="3">
        <v>0.672207467573587</v>
      </c>
      <c r="C934" s="3">
        <v>-0.110807336799401</v>
      </c>
      <c r="D934" s="3">
        <v>0.695707568082913</v>
      </c>
      <c r="E934" s="3">
        <v>0.810532973564581</v>
      </c>
      <c r="F934" s="3">
        <v>0.400291826342406</v>
      </c>
      <c r="G934" s="3">
        <v>-0.130917294062473</v>
      </c>
      <c r="H934" s="3">
        <v>0.14104970813995</v>
      </c>
      <c r="I934" s="3">
        <v>0.570962136531119</v>
      </c>
      <c r="J934" s="3">
        <v>1.12584508834714</v>
      </c>
      <c r="K934" s="3">
        <v>-0.0244887121146113</v>
      </c>
      <c r="L934" s="3">
        <v>0.0869833748096209</v>
      </c>
      <c r="M934" s="3">
        <v>1.2752094580277</v>
      </c>
      <c r="N934" s="3">
        <v>0.524189713797879</v>
      </c>
      <c r="O934" s="3">
        <v>-0.215882730541877</v>
      </c>
      <c r="P934" s="3">
        <v>-0.437940511805832</v>
      </c>
      <c r="Q934" s="3">
        <v>0.613589757876949</v>
      </c>
      <c r="R934" s="3">
        <v>0.376251929922368</v>
      </c>
      <c r="S934" s="3">
        <v>-0.43272382966228</v>
      </c>
      <c r="T934" s="3">
        <v>-0.410917363692614</v>
      </c>
      <c r="U934" s="3">
        <v>0.164850978041135</v>
      </c>
      <c r="V934" s="3">
        <v>809.890109890109</v>
      </c>
      <c r="W934" s="3">
        <v>793.369963369963</v>
      </c>
      <c r="X934" s="3">
        <v>812.307692307692</v>
      </c>
      <c r="Y934" s="3">
        <v>802.637362637362</v>
      </c>
      <c r="Z934" s="3">
        <v>913.846153846153</v>
      </c>
      <c r="AA934" s="3">
        <v>-0.25238</v>
      </c>
      <c r="AB934" s="3">
        <v>0.073792</v>
      </c>
      <c r="AC934" s="3">
        <v>0.978271</v>
      </c>
      <c r="AD934" s="3">
        <v>2.512207</v>
      </c>
      <c r="AE934" s="3">
        <v>-2.235565</v>
      </c>
      <c r="AF934" s="3">
        <v>-0.523376</v>
      </c>
      <c r="AG934" s="3">
        <v>1.0</v>
      </c>
      <c r="AH934" s="3">
        <v>1.0</v>
      </c>
      <c r="AI934" s="3">
        <v>1.0</v>
      </c>
      <c r="AJ934" s="3">
        <v>1.0</v>
      </c>
      <c r="AK934" s="3">
        <v>1.0</v>
      </c>
      <c r="AL934" s="3">
        <v>50.0</v>
      </c>
      <c r="AM934" s="1"/>
      <c r="AN934" s="1"/>
      <c r="AO934" s="1"/>
    </row>
    <row r="935">
      <c r="A935" s="2">
        <v>44265.46378423611</v>
      </c>
      <c r="B935" s="3">
        <v>0.63716720882808</v>
      </c>
      <c r="C935" s="3">
        <v>-0.125644169656255</v>
      </c>
      <c r="D935" s="3">
        <v>0.642232896287963</v>
      </c>
      <c r="E935" s="3">
        <v>0.282252352753467</v>
      </c>
      <c r="F935" s="3">
        <v>0.0549743480006828</v>
      </c>
      <c r="G935" s="3">
        <v>-0.29842113204312</v>
      </c>
      <c r="H935" s="3">
        <v>0.12550488386955</v>
      </c>
      <c r="I935" s="3">
        <v>0.230834078646785</v>
      </c>
      <c r="J935" s="3">
        <v>0.657645406983118</v>
      </c>
      <c r="K935" s="3">
        <v>-0.109580999159562</v>
      </c>
      <c r="L935" s="3">
        <v>0.128889177350001</v>
      </c>
      <c r="M935" s="3">
        <v>1.19685291149653</v>
      </c>
      <c r="N935" s="3">
        <v>0.425179747336047</v>
      </c>
      <c r="O935" s="3">
        <v>-0.333627790927924</v>
      </c>
      <c r="P935" s="3">
        <v>-0.23932708704796</v>
      </c>
      <c r="Q935" s="3">
        <v>0.48305053343464</v>
      </c>
      <c r="R935" s="3">
        <v>0.224751734203421</v>
      </c>
      <c r="S935" s="3">
        <v>-0.423492349243392</v>
      </c>
      <c r="T935" s="3">
        <v>-0.477710441553135</v>
      </c>
      <c r="U935" s="3">
        <v>0.0921673369179388</v>
      </c>
      <c r="V935" s="3">
        <v>808.681318681318</v>
      </c>
      <c r="W935" s="3">
        <v>795.384615384615</v>
      </c>
      <c r="X935" s="3">
        <v>791.355311355311</v>
      </c>
      <c r="Y935" s="3">
        <v>794.981684981685</v>
      </c>
      <c r="Z935" s="3">
        <v>763.553113553113</v>
      </c>
      <c r="AA935" s="3">
        <v>-0.243042</v>
      </c>
      <c r="AB935" s="3">
        <v>0.061462</v>
      </c>
      <c r="AC935" s="3">
        <v>0.974854</v>
      </c>
      <c r="AD935" s="3">
        <v>2.908478</v>
      </c>
      <c r="AE935" s="3">
        <v>-0.717773</v>
      </c>
      <c r="AF935" s="3">
        <v>-1.121521</v>
      </c>
      <c r="AG935" s="3">
        <v>1.0</v>
      </c>
      <c r="AH935" s="3">
        <v>1.0</v>
      </c>
      <c r="AI935" s="3">
        <v>1.0</v>
      </c>
      <c r="AJ935" s="3">
        <v>1.0</v>
      </c>
      <c r="AK935" s="3">
        <v>1.0</v>
      </c>
      <c r="AL935" s="3">
        <v>45.0</v>
      </c>
      <c r="AM935" s="1"/>
      <c r="AN935" s="1"/>
      <c r="AO935" s="1"/>
    </row>
    <row r="936">
      <c r="A936" s="2">
        <v>44265.46379582176</v>
      </c>
      <c r="B936" s="3">
        <v>0.817863281586307</v>
      </c>
      <c r="C936" s="3">
        <v>-0.177893354007706</v>
      </c>
      <c r="D936" s="3">
        <v>0.663816373258703</v>
      </c>
      <c r="E936" s="3">
        <v>0.272669383940125</v>
      </c>
      <c r="F936" s="3">
        <v>0.159418881709387</v>
      </c>
      <c r="G936" s="3">
        <v>-0.162349154868188</v>
      </c>
      <c r="H936" s="3">
        <v>0.0792361012773951</v>
      </c>
      <c r="I936" s="3">
        <v>0.125759882843359</v>
      </c>
      <c r="J936" s="3">
        <v>0.62348075692475</v>
      </c>
      <c r="K936" s="3">
        <v>-0.227638943142825</v>
      </c>
      <c r="L936" s="3">
        <v>0.14279999122281</v>
      </c>
      <c r="M936" s="3">
        <v>0.96679022979091</v>
      </c>
      <c r="N936" s="3">
        <v>0.402884825901728</v>
      </c>
      <c r="O936" s="3">
        <v>-0.252332177115753</v>
      </c>
      <c r="P936" s="3">
        <v>-0.146686363883221</v>
      </c>
      <c r="Q936" s="3">
        <v>0.304334601142716</v>
      </c>
      <c r="R936" s="3">
        <v>0.0117351618373861</v>
      </c>
      <c r="S936" s="3">
        <v>-0.365416386860343</v>
      </c>
      <c r="T936" s="3">
        <v>-0.444859262967207</v>
      </c>
      <c r="U936" s="3">
        <v>0.166188874603968</v>
      </c>
      <c r="V936" s="3">
        <v>805.860805860805</v>
      </c>
      <c r="W936" s="3">
        <v>805.457875457875</v>
      </c>
      <c r="X936" s="3">
        <v>802.234432234432</v>
      </c>
      <c r="Y936" s="3">
        <v>802.234432234432</v>
      </c>
      <c r="Z936" s="3">
        <v>890.87912087912</v>
      </c>
      <c r="AA936" s="3">
        <v>-0.248169</v>
      </c>
      <c r="AB936" s="3">
        <v>0.060669</v>
      </c>
      <c r="AC936" s="3">
        <v>0.978027</v>
      </c>
      <c r="AD936" s="3">
        <v>2.901001</v>
      </c>
      <c r="AE936" s="3">
        <v>-2.444916</v>
      </c>
      <c r="AF936" s="3">
        <v>-0.620575</v>
      </c>
      <c r="AG936" s="3">
        <v>1.0</v>
      </c>
      <c r="AH936" s="3">
        <v>1.0</v>
      </c>
      <c r="AI936" s="3">
        <v>1.0</v>
      </c>
      <c r="AJ936" s="3">
        <v>1.0</v>
      </c>
      <c r="AK936" s="3">
        <v>1.0</v>
      </c>
      <c r="AL936" s="3">
        <v>45.0</v>
      </c>
      <c r="AM936" s="1"/>
      <c r="AN936" s="1"/>
      <c r="AO936" s="1"/>
    </row>
    <row r="937">
      <c r="A937" s="2">
        <v>44265.46380738426</v>
      </c>
      <c r="B937" s="3">
        <v>0.948368751367785</v>
      </c>
      <c r="C937" s="3">
        <v>0.102726267131562</v>
      </c>
      <c r="D937" s="3">
        <v>0.547747075132673</v>
      </c>
      <c r="E937" s="3">
        <v>0.345738512027014</v>
      </c>
      <c r="F937" s="3">
        <v>0.20199950228759</v>
      </c>
      <c r="G937" s="3">
        <v>-0.28424833813427</v>
      </c>
      <c r="H937" s="3">
        <v>-0.023849551599185</v>
      </c>
      <c r="I937" s="3">
        <v>0.0836914735163677</v>
      </c>
      <c r="J937" s="3">
        <v>0.930047713015606</v>
      </c>
      <c r="K937" s="3">
        <v>-0.04404760185834</v>
      </c>
      <c r="L937" s="3">
        <v>-0.202440760672437</v>
      </c>
      <c r="M937" s="3">
        <v>0.889035187052733</v>
      </c>
      <c r="N937" s="3">
        <v>0.358401945128792</v>
      </c>
      <c r="O937" s="3">
        <v>-0.157630013448515</v>
      </c>
      <c r="P937" s="3">
        <v>-0.294381374947465</v>
      </c>
      <c r="Q937" s="3">
        <v>0.38755941797593</v>
      </c>
      <c r="R937" s="3">
        <v>0.116573445669496</v>
      </c>
      <c r="S937" s="3">
        <v>-0.513356884287673</v>
      </c>
      <c r="T937" s="3">
        <v>-0.453309880069052</v>
      </c>
      <c r="U937" s="3">
        <v>0.190046036916002</v>
      </c>
      <c r="V937" s="3">
        <v>813.919413919414</v>
      </c>
      <c r="W937" s="3">
        <v>792.967032967033</v>
      </c>
      <c r="X937" s="3">
        <v>797.802197802197</v>
      </c>
      <c r="Y937" s="3">
        <v>794.981684981685</v>
      </c>
      <c r="Z937" s="3">
        <v>911.831501831501</v>
      </c>
      <c r="AA937" s="3">
        <v>-0.264404</v>
      </c>
      <c r="AB937" s="3">
        <v>0.060913</v>
      </c>
      <c r="AC937" s="3">
        <v>0.974243</v>
      </c>
      <c r="AD937" s="3">
        <v>2.684174</v>
      </c>
      <c r="AE937" s="3">
        <v>-1.517792</v>
      </c>
      <c r="AF937" s="3">
        <v>-1.487885</v>
      </c>
      <c r="AG937" s="3">
        <v>1.0</v>
      </c>
      <c r="AH937" s="3">
        <v>1.0</v>
      </c>
      <c r="AI937" s="3">
        <v>1.0</v>
      </c>
      <c r="AJ937" s="3">
        <v>1.0</v>
      </c>
      <c r="AK937" s="3">
        <v>1.0</v>
      </c>
      <c r="AL937" s="3">
        <v>45.0</v>
      </c>
      <c r="AM937" s="1"/>
      <c r="AN937" s="1"/>
      <c r="AO937" s="1"/>
    </row>
    <row r="938">
      <c r="A938" s="2">
        <v>44265.463818958335</v>
      </c>
      <c r="B938" s="3">
        <v>0.795081124678864</v>
      </c>
      <c r="C938" s="3">
        <v>0.145858759281081</v>
      </c>
      <c r="D938" s="3">
        <v>0.564677778959968</v>
      </c>
      <c r="E938" s="3">
        <v>0.392127682282955</v>
      </c>
      <c r="F938" s="3">
        <v>0.169864446841084</v>
      </c>
      <c r="G938" s="3">
        <v>-0.283428023484288</v>
      </c>
      <c r="H938" s="3">
        <v>-0.0626428170894814</v>
      </c>
      <c r="I938" s="3">
        <v>0.0753481016284868</v>
      </c>
      <c r="J938" s="3">
        <v>1.02174160071396</v>
      </c>
      <c r="K938" s="3">
        <v>-0.0408733172883445</v>
      </c>
      <c r="L938" s="3">
        <v>-0.231835862509219</v>
      </c>
      <c r="M938" s="3">
        <v>0.92771226987184</v>
      </c>
      <c r="N938" s="3">
        <v>0.457748941681041</v>
      </c>
      <c r="O938" s="3">
        <v>-0.150751999588097</v>
      </c>
      <c r="P938" s="3">
        <v>-0.346543637946346</v>
      </c>
      <c r="Q938" s="3">
        <v>0.415996262760503</v>
      </c>
      <c r="R938" s="3">
        <v>0.173382146225975</v>
      </c>
      <c r="S938" s="3">
        <v>-0.744170643960058</v>
      </c>
      <c r="T938" s="3">
        <v>-0.464903213721338</v>
      </c>
      <c r="U938" s="3">
        <v>0.0944292192878424</v>
      </c>
      <c r="V938" s="3">
        <v>853.003663003663</v>
      </c>
      <c r="W938" s="3">
        <v>801.831501831501</v>
      </c>
      <c r="X938" s="3">
        <v>804.652014652014</v>
      </c>
      <c r="Y938" s="3">
        <v>799.010989010989</v>
      </c>
      <c r="Z938" s="3">
        <v>689.816849816849</v>
      </c>
      <c r="AA938" s="3">
        <v>-0.241272</v>
      </c>
      <c r="AB938" s="3">
        <v>0.072876</v>
      </c>
      <c r="AC938" s="3">
        <v>0.976318</v>
      </c>
      <c r="AD938" s="3">
        <v>2.624359</v>
      </c>
      <c r="AE938" s="3">
        <v>-1.622467</v>
      </c>
      <c r="AF938" s="3">
        <v>-0.059814</v>
      </c>
      <c r="AG938" s="3">
        <v>1.0</v>
      </c>
      <c r="AH938" s="3">
        <v>1.0</v>
      </c>
      <c r="AI938" s="3">
        <v>1.0</v>
      </c>
      <c r="AJ938" s="3">
        <v>1.0</v>
      </c>
      <c r="AK938" s="3">
        <v>1.0</v>
      </c>
      <c r="AL938" s="3">
        <v>45.0</v>
      </c>
      <c r="AM938" s="1"/>
      <c r="AN938" s="1"/>
      <c r="AO938" s="1"/>
    </row>
    <row r="939">
      <c r="A939" s="2">
        <v>44265.463830532404</v>
      </c>
      <c r="B939" s="3">
        <v>1.08823355584837</v>
      </c>
      <c r="C939" s="3">
        <v>-0.0147966408765586</v>
      </c>
      <c r="D939" s="3">
        <v>0.575626864944952</v>
      </c>
      <c r="E939" s="3">
        <v>0.816798452945978</v>
      </c>
      <c r="F939" s="3">
        <v>0.186838740563153</v>
      </c>
      <c r="G939" s="3">
        <v>-0.416318301982102</v>
      </c>
      <c r="H939" s="3">
        <v>0.0187938598720831</v>
      </c>
      <c r="I939" s="3">
        <v>0.736038593398558</v>
      </c>
      <c r="J939" s="3">
        <v>0.986139051240854</v>
      </c>
      <c r="K939" s="3">
        <v>0.128282245005067</v>
      </c>
      <c r="L939" s="3">
        <v>-0.174644487865381</v>
      </c>
      <c r="M939" s="3">
        <v>1.40622982039449</v>
      </c>
      <c r="N939" s="3">
        <v>0.424924504698771</v>
      </c>
      <c r="O939" s="3">
        <v>-0.186765610301295</v>
      </c>
      <c r="P939" s="3">
        <v>-0.295589505278369</v>
      </c>
      <c r="Q939" s="3">
        <v>0.451449756582329</v>
      </c>
      <c r="R939" s="3">
        <v>0.183167586235918</v>
      </c>
      <c r="S939" s="3">
        <v>-0.588230848780568</v>
      </c>
      <c r="T939" s="3">
        <v>-0.533412772777777</v>
      </c>
      <c r="U939" s="3">
        <v>0.0859190884332597</v>
      </c>
      <c r="V939" s="3">
        <v>808.278388278388</v>
      </c>
      <c r="W939" s="3">
        <v>798.608058608058</v>
      </c>
      <c r="X939" s="3">
        <v>790.952380952381</v>
      </c>
      <c r="Y939" s="3">
        <v>770.0</v>
      </c>
      <c r="Z939" s="3">
        <v>682.564102564102</v>
      </c>
      <c r="AA939" s="3">
        <v>-0.234436</v>
      </c>
      <c r="AB939" s="3">
        <v>0.061401</v>
      </c>
      <c r="AC939" s="3">
        <v>0.97937</v>
      </c>
      <c r="AD939" s="3">
        <v>2.871094</v>
      </c>
      <c r="AE939" s="3">
        <v>-1.465454</v>
      </c>
      <c r="AF939" s="3">
        <v>-1.039276</v>
      </c>
      <c r="AG939" s="3">
        <v>1.0</v>
      </c>
      <c r="AH939" s="3">
        <v>1.0</v>
      </c>
      <c r="AI939" s="3">
        <v>1.0</v>
      </c>
      <c r="AJ939" s="3">
        <v>1.0</v>
      </c>
      <c r="AK939" s="3">
        <v>1.0</v>
      </c>
      <c r="AL939" s="3">
        <v>45.0</v>
      </c>
      <c r="AM939" s="1"/>
      <c r="AN939" s="1"/>
      <c r="AO939" s="1"/>
    </row>
    <row r="940">
      <c r="A940" s="2">
        <v>44265.46384211806</v>
      </c>
      <c r="B940" s="3">
        <v>0.856048995869986</v>
      </c>
      <c r="C940" s="3">
        <v>-0.187745951414345</v>
      </c>
      <c r="D940" s="3">
        <v>0.524058847154023</v>
      </c>
      <c r="E940" s="3">
        <v>1.2822225049906</v>
      </c>
      <c r="F940" s="3">
        <v>0.358150293022188</v>
      </c>
      <c r="G940" s="3">
        <v>-0.419604356588105</v>
      </c>
      <c r="H940" s="3">
        <v>-0.00659095114626182</v>
      </c>
      <c r="I940" s="3">
        <v>1.15372952850778</v>
      </c>
      <c r="J940" s="3">
        <v>1.26814449086399</v>
      </c>
      <c r="K940" s="3">
        <v>0.203806009777992</v>
      </c>
      <c r="L940" s="3">
        <v>-0.120908318773766</v>
      </c>
      <c r="M940" s="3">
        <v>1.40095391318754</v>
      </c>
      <c r="N940" s="3">
        <v>0.365974457382064</v>
      </c>
      <c r="O940" s="3">
        <v>-0.238943499510252</v>
      </c>
      <c r="P940" s="3">
        <v>-0.194457396098837</v>
      </c>
      <c r="Q940" s="3">
        <v>0.597600180588706</v>
      </c>
      <c r="R940" s="3">
        <v>0.184626163746423</v>
      </c>
      <c r="S940" s="3">
        <v>-0.516316239222965</v>
      </c>
      <c r="T940" s="3">
        <v>-0.745731771429956</v>
      </c>
      <c r="U940" s="3">
        <v>0.219549052424054</v>
      </c>
      <c r="V940" s="3">
        <v>795.787545787545</v>
      </c>
      <c r="W940" s="3">
        <v>791.355311355311</v>
      </c>
      <c r="X940" s="3">
        <v>792.161172161172</v>
      </c>
      <c r="Y940" s="3">
        <v>814.725274725274</v>
      </c>
      <c r="Z940" s="3">
        <v>848.571428571428</v>
      </c>
      <c r="AA940" s="3">
        <v>-0.236755</v>
      </c>
      <c r="AB940" s="3">
        <v>0.064453</v>
      </c>
      <c r="AC940" s="3">
        <v>0.979858</v>
      </c>
      <c r="AD940" s="3">
        <v>2.930908</v>
      </c>
      <c r="AE940" s="3">
        <v>-1.413116</v>
      </c>
      <c r="AF940" s="3">
        <v>-0.88974</v>
      </c>
      <c r="AG940" s="3">
        <v>1.0</v>
      </c>
      <c r="AH940" s="3">
        <v>1.0</v>
      </c>
      <c r="AI940" s="3">
        <v>1.0</v>
      </c>
      <c r="AJ940" s="3">
        <v>1.0</v>
      </c>
      <c r="AK940" s="3">
        <v>1.0</v>
      </c>
      <c r="AL940" s="3">
        <v>45.0</v>
      </c>
      <c r="AM940" s="1"/>
      <c r="AN940" s="1"/>
      <c r="AO940" s="1"/>
    </row>
    <row r="941">
      <c r="A941" s="2">
        <v>44265.46385368056</v>
      </c>
      <c r="B941" s="3">
        <v>0.617088327590335</v>
      </c>
      <c r="C941" s="3">
        <v>-0.238795428617347</v>
      </c>
      <c r="D941" s="3">
        <v>0.411732614770023</v>
      </c>
      <c r="E941" s="3">
        <v>0.824880231717681</v>
      </c>
      <c r="F941" s="3">
        <v>0.36994776589672</v>
      </c>
      <c r="G941" s="3">
        <v>-0.249705613324812</v>
      </c>
      <c r="H941" s="3">
        <v>-0.192348563665679</v>
      </c>
      <c r="I941" s="3">
        <v>0.563396325933561</v>
      </c>
      <c r="J941" s="3">
        <v>1.12637594715062</v>
      </c>
      <c r="K941" s="3">
        <v>-0.0703773575397557</v>
      </c>
      <c r="L941" s="3">
        <v>-0.164552653286712</v>
      </c>
      <c r="M941" s="3">
        <v>1.05729455439023</v>
      </c>
      <c r="N941" s="3">
        <v>0.622396389288368</v>
      </c>
      <c r="O941" s="3">
        <v>-0.189023582385886</v>
      </c>
      <c r="P941" s="3">
        <v>-0.305320779500809</v>
      </c>
      <c r="Q941" s="3">
        <v>0.489554700865975</v>
      </c>
      <c r="R941" s="3">
        <v>0.137780728375268</v>
      </c>
      <c r="S941" s="3">
        <v>-0.443407715950511</v>
      </c>
      <c r="T941" s="3">
        <v>-0.631173203624724</v>
      </c>
      <c r="U941" s="3">
        <v>0.110744572407855</v>
      </c>
      <c r="V941" s="3">
        <v>814.322344322344</v>
      </c>
      <c r="W941" s="3">
        <v>797.399267399267</v>
      </c>
      <c r="X941" s="3">
        <v>802.637362637362</v>
      </c>
      <c r="Y941" s="3">
        <v>805.860805860805</v>
      </c>
      <c r="Z941" s="3">
        <v>674.908424908424</v>
      </c>
      <c r="AA941" s="3">
        <v>-0.219116</v>
      </c>
      <c r="AB941" s="3">
        <v>0.06543</v>
      </c>
      <c r="AC941" s="3">
        <v>0.981445</v>
      </c>
      <c r="AD941" s="3">
        <v>2.422485</v>
      </c>
      <c r="AE941" s="3">
        <v>-2.250519</v>
      </c>
      <c r="AF941" s="3">
        <v>-1.472931</v>
      </c>
      <c r="AG941" s="3">
        <v>1.0</v>
      </c>
      <c r="AH941" s="3">
        <v>1.0</v>
      </c>
      <c r="AI941" s="3">
        <v>1.0</v>
      </c>
      <c r="AJ941" s="3">
        <v>1.0</v>
      </c>
      <c r="AK941" s="3">
        <v>1.0</v>
      </c>
      <c r="AL941" s="3">
        <v>45.0</v>
      </c>
      <c r="AM941" s="1"/>
      <c r="AN941" s="1"/>
      <c r="AO941" s="1"/>
    </row>
    <row r="942">
      <c r="A942" s="2">
        <v>44265.4638652662</v>
      </c>
      <c r="B942" s="3">
        <v>1.02926922668386</v>
      </c>
      <c r="C942" s="3">
        <v>-0.279781090539813</v>
      </c>
      <c r="D942" s="3">
        <v>0.323794571007746</v>
      </c>
      <c r="E942" s="3">
        <v>-0.1906800122787</v>
      </c>
      <c r="F942" s="3">
        <v>0.221125774449631</v>
      </c>
      <c r="G942" s="3">
        <v>-0.270065854177876</v>
      </c>
      <c r="H942" s="3">
        <v>-0.0339814263170093</v>
      </c>
      <c r="I942" s="3">
        <v>-0.0535802052396274</v>
      </c>
      <c r="J942" s="3">
        <v>0.826736351528307</v>
      </c>
      <c r="K942" s="3">
        <v>-0.106034414901586</v>
      </c>
      <c r="L942" s="3">
        <v>-0.198550245136436</v>
      </c>
      <c r="M942" s="3">
        <v>0.833301074104055</v>
      </c>
      <c r="N942" s="3">
        <v>0.590410516180792</v>
      </c>
      <c r="O942" s="3">
        <v>-0.235969858382711</v>
      </c>
      <c r="P942" s="3">
        <v>-0.206339515692385</v>
      </c>
      <c r="Q942" s="3">
        <v>0.400649848940097</v>
      </c>
      <c r="R942" s="3">
        <v>0.0948831274332153</v>
      </c>
      <c r="S942" s="3">
        <v>-0.524649209417546</v>
      </c>
      <c r="T942" s="3">
        <v>-0.51902103432967</v>
      </c>
      <c r="U942" s="3">
        <v>8.25342846215215E-4</v>
      </c>
      <c r="V942" s="3">
        <v>828.021978021978</v>
      </c>
      <c r="W942" s="3">
        <v>805.457875457875</v>
      </c>
      <c r="X942" s="3">
        <v>800.21978021978</v>
      </c>
      <c r="Y942" s="3">
        <v>797.802197802197</v>
      </c>
      <c r="Z942" s="3">
        <v>977.509157509157</v>
      </c>
      <c r="AA942" s="3">
        <v>-0.214417</v>
      </c>
      <c r="AB942" s="3">
        <v>0.068481</v>
      </c>
      <c r="AC942" s="3">
        <v>0.988098</v>
      </c>
      <c r="AD942" s="3">
        <v>3.529053</v>
      </c>
      <c r="AE942" s="3">
        <v>-2.64679</v>
      </c>
      <c r="AF942" s="3">
        <v>-0.91217</v>
      </c>
      <c r="AG942" s="3">
        <v>1.0</v>
      </c>
      <c r="AH942" s="3">
        <v>1.0</v>
      </c>
      <c r="AI942" s="3">
        <v>1.0</v>
      </c>
      <c r="AJ942" s="3">
        <v>1.0</v>
      </c>
      <c r="AK942" s="3">
        <v>1.0</v>
      </c>
      <c r="AL942" s="3">
        <v>45.0</v>
      </c>
      <c r="AM942" s="1"/>
      <c r="AN942" s="1"/>
      <c r="AO942" s="1"/>
    </row>
    <row r="943">
      <c r="A943" s="2">
        <v>44265.463876828704</v>
      </c>
      <c r="B943" s="3">
        <v>1.47015700561144</v>
      </c>
      <c r="C943" s="3">
        <v>-0.156381005606513</v>
      </c>
      <c r="D943" s="3">
        <v>0.460377828948926</v>
      </c>
      <c r="E943" s="3">
        <v>-0.306320074840434</v>
      </c>
      <c r="F943" s="3">
        <v>0.56880356503609</v>
      </c>
      <c r="G943" s="3">
        <v>-0.152513875387547</v>
      </c>
      <c r="H943" s="3">
        <v>0.0449681250312853</v>
      </c>
      <c r="I943" s="3">
        <v>-0.180483346761796</v>
      </c>
      <c r="J943" s="3">
        <v>0.698744596040851</v>
      </c>
      <c r="K943" s="3">
        <v>-0.0296533891337409</v>
      </c>
      <c r="L943" s="3">
        <v>-0.108587170715533</v>
      </c>
      <c r="M943" s="3">
        <v>0.764563775585028</v>
      </c>
      <c r="N943" s="3">
        <v>0.571314931383781</v>
      </c>
      <c r="O943" s="3">
        <v>-0.284891184120563</v>
      </c>
      <c r="P943" s="3">
        <v>-0.0798024707030758</v>
      </c>
      <c r="Q943" s="3">
        <v>0.41069934572363</v>
      </c>
      <c r="R943" s="3">
        <v>0.198432827872354</v>
      </c>
      <c r="S943" s="3">
        <v>-0.536395624782167</v>
      </c>
      <c r="T943" s="3">
        <v>-0.432872891194385</v>
      </c>
      <c r="U943" s="3">
        <v>0.0297667131941427</v>
      </c>
      <c r="V943" s="3">
        <v>785.311355311355</v>
      </c>
      <c r="W943" s="3">
        <v>797.802197802197</v>
      </c>
      <c r="X943" s="3">
        <v>792.967032967033</v>
      </c>
      <c r="Y943" s="3">
        <v>788.534798534798</v>
      </c>
      <c r="Z943" s="3">
        <v>800.62271062271</v>
      </c>
      <c r="AA943" s="3">
        <v>-0.205872</v>
      </c>
      <c r="AB943" s="3">
        <v>0.0896</v>
      </c>
      <c r="AC943" s="3">
        <v>0.983398</v>
      </c>
      <c r="AD943" s="3">
        <v>2.908478</v>
      </c>
      <c r="AE943" s="3">
        <v>-1.61499</v>
      </c>
      <c r="AF943" s="3">
        <v>-0.635529</v>
      </c>
      <c r="AG943" s="3">
        <v>1.0</v>
      </c>
      <c r="AH943" s="3">
        <v>1.0</v>
      </c>
      <c r="AI943" s="3">
        <v>1.0</v>
      </c>
      <c r="AJ943" s="3">
        <v>1.0</v>
      </c>
      <c r="AK943" s="3">
        <v>1.0</v>
      </c>
      <c r="AL943" s="3">
        <v>45.0</v>
      </c>
      <c r="AM943" s="1"/>
      <c r="AN943" s="1"/>
      <c r="AO943" s="1"/>
    </row>
    <row r="944">
      <c r="A944" s="2">
        <v>44265.463888530096</v>
      </c>
      <c r="B944" s="3">
        <v>1.7031361017284</v>
      </c>
      <c r="C944" s="3">
        <v>-0.18835870832263</v>
      </c>
      <c r="D944" s="3">
        <v>0.411218434965759</v>
      </c>
      <c r="E944" s="3">
        <v>0.0546097515836271</v>
      </c>
      <c r="F944" s="3">
        <v>0.914608543135902</v>
      </c>
      <c r="G944" s="3">
        <v>-0.371706119892804</v>
      </c>
      <c r="H944" s="3">
        <v>-0.152852557199174</v>
      </c>
      <c r="I944" s="3">
        <v>0.148159975167358</v>
      </c>
      <c r="J944" s="3">
        <v>0.867176485682224</v>
      </c>
      <c r="K944" s="3">
        <v>0.010008453174403</v>
      </c>
      <c r="L944" s="3">
        <v>-0.10644715890283</v>
      </c>
      <c r="M944" s="3">
        <v>0.83182745321359</v>
      </c>
      <c r="N944" s="3">
        <v>0.445157076591666</v>
      </c>
      <c r="O944" s="3">
        <v>-0.306025077964886</v>
      </c>
      <c r="P944" s="3">
        <v>-0.090865790114234</v>
      </c>
      <c r="Q944" s="3">
        <v>0.377415916497867</v>
      </c>
      <c r="R944" s="3">
        <v>0.0638305444768103</v>
      </c>
      <c r="S944" s="3">
        <v>-0.620433659714513</v>
      </c>
      <c r="T944" s="3">
        <v>-0.466948628693734</v>
      </c>
      <c r="U944" s="3">
        <v>-0.0687368036841592</v>
      </c>
      <c r="V944" s="3">
        <v>783.699633699633</v>
      </c>
      <c r="W944" s="3">
        <v>796.996336996337</v>
      </c>
      <c r="X944" s="3">
        <v>801.025641025641</v>
      </c>
      <c r="Y944" s="3">
        <v>798.608058608058</v>
      </c>
      <c r="Z944" s="3">
        <v>734.139194139194</v>
      </c>
      <c r="AA944" s="3">
        <v>-0.200256</v>
      </c>
      <c r="AB944" s="3">
        <v>0.086243</v>
      </c>
      <c r="AC944" s="3">
        <v>0.991455</v>
      </c>
      <c r="AD944" s="3">
        <v>2.721558</v>
      </c>
      <c r="AE944" s="3">
        <v>-0.456085</v>
      </c>
      <c r="AF944" s="3">
        <v>-1.039276</v>
      </c>
      <c r="AG944" s="3">
        <v>1.0</v>
      </c>
      <c r="AH944" s="3">
        <v>1.0</v>
      </c>
      <c r="AI944" s="3">
        <v>1.0</v>
      </c>
      <c r="AJ944" s="3">
        <v>1.0</v>
      </c>
      <c r="AK944" s="3">
        <v>1.0</v>
      </c>
      <c r="AL944" s="3">
        <v>45.0</v>
      </c>
      <c r="AM944" s="1"/>
      <c r="AN944" s="1"/>
      <c r="AO944" s="1"/>
    </row>
    <row r="945">
      <c r="A945" s="2">
        <v>44265.46389998843</v>
      </c>
      <c r="B945" s="3">
        <v>1.59906828426516</v>
      </c>
      <c r="C945" s="3">
        <v>-0.0765557837135125</v>
      </c>
      <c r="D945" s="3">
        <v>0.333080782488937</v>
      </c>
      <c r="E945" s="3">
        <v>0.0314801643785187</v>
      </c>
      <c r="F945" s="3">
        <v>0.894894713685081</v>
      </c>
      <c r="G945" s="3">
        <v>-0.251237685246026</v>
      </c>
      <c r="H945" s="3">
        <v>-0.00777482901023457</v>
      </c>
      <c r="I945" s="3">
        <v>0.229527805736602</v>
      </c>
      <c r="J945" s="3">
        <v>1.4379828882726</v>
      </c>
      <c r="K945" s="3">
        <v>-0.057440742943226</v>
      </c>
      <c r="L945" s="3">
        <v>-0.0559541607452529</v>
      </c>
      <c r="M945" s="3">
        <v>0.77820226109891</v>
      </c>
      <c r="N945" s="3">
        <v>0.486372957155092</v>
      </c>
      <c r="O945" s="3">
        <v>-0.287182386999415</v>
      </c>
      <c r="P945" s="3">
        <v>-0.0540258704267122</v>
      </c>
      <c r="Q945" s="3">
        <v>0.30136956847113</v>
      </c>
      <c r="R945" s="3">
        <v>0.0846043245118894</v>
      </c>
      <c r="S945" s="3">
        <v>-0.638844536316874</v>
      </c>
      <c r="T945" s="3">
        <v>-0.496776180513244</v>
      </c>
      <c r="U945" s="3">
        <v>-0.0746087315648636</v>
      </c>
      <c r="V945" s="3">
        <v>825.201465201465</v>
      </c>
      <c r="W945" s="3">
        <v>800.62271062271</v>
      </c>
      <c r="X945" s="3">
        <v>804.652014652014</v>
      </c>
      <c r="Y945" s="3">
        <v>805.054945054945</v>
      </c>
      <c r="Z945" s="3">
        <v>754.688644688644</v>
      </c>
      <c r="AA945" s="3">
        <v>-0.19635</v>
      </c>
      <c r="AB945" s="3">
        <v>0.085449</v>
      </c>
      <c r="AC945" s="3">
        <v>0.986206</v>
      </c>
      <c r="AD945" s="3">
        <v>4.000092</v>
      </c>
      <c r="AE945" s="3">
        <v>-1.495361</v>
      </c>
      <c r="AF945" s="3">
        <v>-0.964508</v>
      </c>
      <c r="AG945" s="3">
        <v>1.0</v>
      </c>
      <c r="AH945" s="3">
        <v>1.0</v>
      </c>
      <c r="AI945" s="3">
        <v>1.0</v>
      </c>
      <c r="AJ945" s="3">
        <v>1.0</v>
      </c>
      <c r="AK945" s="3">
        <v>1.0</v>
      </c>
      <c r="AL945" s="3">
        <v>45.0</v>
      </c>
      <c r="AM945" s="1"/>
      <c r="AN945" s="1"/>
      <c r="AO945" s="1"/>
    </row>
    <row r="946">
      <c r="A946" s="2">
        <v>44265.46391158565</v>
      </c>
      <c r="B946" s="3">
        <v>0.432326779953071</v>
      </c>
      <c r="C946" s="3">
        <v>-0.328186135672378</v>
      </c>
      <c r="D946" s="3">
        <v>0.282574475028775</v>
      </c>
      <c r="E946" s="3">
        <v>-0.00983896252863617</v>
      </c>
      <c r="F946" s="3">
        <v>0.662117253759235</v>
      </c>
      <c r="G946" s="3">
        <v>-0.0745398402136129</v>
      </c>
      <c r="H946" s="3">
        <v>0.040807686204999</v>
      </c>
      <c r="I946" s="3">
        <v>0.561087514969523</v>
      </c>
      <c r="J946" s="3">
        <v>1.40488838465769</v>
      </c>
      <c r="K946" s="3">
        <v>-0.0364117563291454</v>
      </c>
      <c r="L946" s="3">
        <v>-0.0710489946338491</v>
      </c>
      <c r="M946" s="3">
        <v>0.761924016460016</v>
      </c>
      <c r="N946" s="3">
        <v>0.455729430351654</v>
      </c>
      <c r="O946" s="3">
        <v>-0.343992045702414</v>
      </c>
      <c r="P946" s="3">
        <v>-0.0449200630939689</v>
      </c>
      <c r="Q946" s="3">
        <v>0.360890139821977</v>
      </c>
      <c r="R946" s="3">
        <v>0.248043078215851</v>
      </c>
      <c r="S946" s="3">
        <v>-0.601103717354924</v>
      </c>
      <c r="T946" s="3">
        <v>-0.630096885959626</v>
      </c>
      <c r="U946" s="3">
        <v>-0.044647514884111</v>
      </c>
      <c r="V946" s="3">
        <v>807.069597069597</v>
      </c>
      <c r="W946" s="3">
        <v>796.593406593406</v>
      </c>
      <c r="X946" s="3">
        <v>799.413919413919</v>
      </c>
      <c r="Y946" s="3">
        <v>799.413919413919</v>
      </c>
      <c r="Z946" s="3">
        <v>728.901098901099</v>
      </c>
      <c r="AA946" s="3">
        <v>-0.190735</v>
      </c>
      <c r="AB946" s="3">
        <v>0.105652</v>
      </c>
      <c r="AC946" s="3">
        <v>0.984436</v>
      </c>
      <c r="AD946" s="3">
        <v>2.841187</v>
      </c>
      <c r="AE946" s="3">
        <v>-2.631836</v>
      </c>
      <c r="AF946" s="3">
        <v>-0.396271</v>
      </c>
      <c r="AG946" s="3">
        <v>1.0</v>
      </c>
      <c r="AH946" s="3">
        <v>1.0</v>
      </c>
      <c r="AI946" s="3">
        <v>1.0</v>
      </c>
      <c r="AJ946" s="3">
        <v>1.0</v>
      </c>
      <c r="AK946" s="3">
        <v>1.0</v>
      </c>
      <c r="AL946" s="3">
        <v>50.0</v>
      </c>
      <c r="AM946" s="1"/>
      <c r="AN946" s="1"/>
      <c r="AO946" s="1"/>
    </row>
    <row r="947">
      <c r="A947" s="2">
        <v>44265.46392313657</v>
      </c>
      <c r="B947" s="3">
        <v>0.711990126390731</v>
      </c>
      <c r="C947" s="3">
        <v>-0.279294578884775</v>
      </c>
      <c r="D947" s="3">
        <v>0.376812589556374</v>
      </c>
      <c r="E947" s="3">
        <v>0.0201684677052609</v>
      </c>
      <c r="F947" s="3">
        <v>0.334211696392239</v>
      </c>
      <c r="G947" s="3">
        <v>-0.387082722473926</v>
      </c>
      <c r="H947" s="3">
        <v>-0.150832092554792</v>
      </c>
      <c r="I947" s="3">
        <v>0.316786712798554</v>
      </c>
      <c r="J947" s="3">
        <v>1.06444151180519</v>
      </c>
      <c r="K947" s="3">
        <v>0.0399399420051504</v>
      </c>
      <c r="L947" s="3">
        <v>0.062862914650621</v>
      </c>
      <c r="M947" s="3">
        <v>1.03229254043152</v>
      </c>
      <c r="N947" s="3">
        <v>0.497017014671042</v>
      </c>
      <c r="O947" s="3">
        <v>-0.290445728031696</v>
      </c>
      <c r="P947" s="3">
        <v>-0.0825277894111997</v>
      </c>
      <c r="Q947" s="3">
        <v>0.401358880936907</v>
      </c>
      <c r="R947" s="3">
        <v>0.292962942001883</v>
      </c>
      <c r="S947" s="3">
        <v>-0.525852765383198</v>
      </c>
      <c r="T947" s="3">
        <v>-0.650053078490511</v>
      </c>
      <c r="U947" s="3">
        <v>0.173547906578966</v>
      </c>
      <c r="V947" s="3">
        <v>820.76923076923</v>
      </c>
      <c r="W947" s="3">
        <v>796.996336996337</v>
      </c>
      <c r="X947" s="3">
        <v>799.010989010989</v>
      </c>
      <c r="Y947" s="3">
        <v>811.501831501831</v>
      </c>
      <c r="Z947" s="3">
        <v>706.739926739926</v>
      </c>
      <c r="AA947" s="3">
        <v>-0.190125</v>
      </c>
      <c r="AB947" s="3">
        <v>0.103088</v>
      </c>
      <c r="AC947" s="3">
        <v>0.988464</v>
      </c>
      <c r="AD947" s="3">
        <v>2.175751</v>
      </c>
      <c r="AE947" s="3">
        <v>-1.330872</v>
      </c>
      <c r="AF947" s="3">
        <v>-1.069183</v>
      </c>
      <c r="AG947" s="3">
        <v>1.0</v>
      </c>
      <c r="AH947" s="3">
        <v>1.0</v>
      </c>
      <c r="AI947" s="3">
        <v>1.0</v>
      </c>
      <c r="AJ947" s="3">
        <v>1.0</v>
      </c>
      <c r="AK947" s="3">
        <v>1.0</v>
      </c>
      <c r="AL947" s="3">
        <v>50.0</v>
      </c>
      <c r="AM947" s="1"/>
      <c r="AN947" s="1"/>
      <c r="AO947" s="1"/>
    </row>
    <row r="948">
      <c r="A948" s="2">
        <v>44265.46393471065</v>
      </c>
      <c r="B948" s="3">
        <v>0.617320651922623</v>
      </c>
      <c r="C948" s="3">
        <v>-0.351824704219879</v>
      </c>
      <c r="D948" s="3">
        <v>0.506089408118755</v>
      </c>
      <c r="E948" s="3">
        <v>0.149598153509795</v>
      </c>
      <c r="F948" s="3">
        <v>0.29152643175929</v>
      </c>
      <c r="G948" s="3">
        <v>-0.279277071112211</v>
      </c>
      <c r="H948" s="3">
        <v>0.00389586699691179</v>
      </c>
      <c r="I948" s="3">
        <v>-0.0806736834384661</v>
      </c>
      <c r="J948" s="3">
        <v>1.03049733468655</v>
      </c>
      <c r="K948" s="3">
        <v>0.126793184690609</v>
      </c>
      <c r="L948" s="3">
        <v>0.0605667250549279</v>
      </c>
      <c r="M948" s="3">
        <v>1.0139931093445</v>
      </c>
      <c r="N948" s="3">
        <v>0.434863023584711</v>
      </c>
      <c r="O948" s="3">
        <v>-0.171770073800445</v>
      </c>
      <c r="P948" s="3">
        <v>-0.165263112700758</v>
      </c>
      <c r="Q948" s="3">
        <v>0.36343919233097</v>
      </c>
      <c r="R948" s="3">
        <v>0.198365905683106</v>
      </c>
      <c r="S948" s="3">
        <v>-0.639397890068388</v>
      </c>
      <c r="T948" s="3">
        <v>-0.722582150482398</v>
      </c>
      <c r="U948" s="3">
        <v>0.236225151832704</v>
      </c>
      <c r="V948" s="3">
        <v>817.142857142857</v>
      </c>
      <c r="W948" s="3">
        <v>804.652014652014</v>
      </c>
      <c r="X948" s="3">
        <v>805.054945054945</v>
      </c>
      <c r="Y948" s="3">
        <v>811.098901098901</v>
      </c>
      <c r="Z948" s="3">
        <v>1133.84615384615</v>
      </c>
      <c r="AA948" s="3">
        <v>-0.183838</v>
      </c>
      <c r="AB948" s="3">
        <v>0.096069</v>
      </c>
      <c r="AC948" s="3">
        <v>0.983337</v>
      </c>
      <c r="AD948" s="3">
        <v>1.772003</v>
      </c>
      <c r="AE948" s="3">
        <v>-2.048645</v>
      </c>
      <c r="AF948" s="3">
        <v>-0.231781</v>
      </c>
      <c r="AG948" s="3">
        <v>1.0</v>
      </c>
      <c r="AH948" s="3">
        <v>1.0</v>
      </c>
      <c r="AI948" s="3">
        <v>1.0</v>
      </c>
      <c r="AJ948" s="3">
        <v>1.0</v>
      </c>
      <c r="AK948" s="3">
        <v>1.0</v>
      </c>
      <c r="AL948" s="3">
        <v>50.0</v>
      </c>
      <c r="AM948" s="1"/>
      <c r="AN948" s="1"/>
      <c r="AO948" s="1"/>
    </row>
    <row r="949">
      <c r="A949" s="2">
        <v>44265.46394628472</v>
      </c>
      <c r="B949" s="3">
        <v>0.729378933343499</v>
      </c>
      <c r="C949" s="3">
        <v>-0.352328757887647</v>
      </c>
      <c r="D949" s="3">
        <v>0.323086774470073</v>
      </c>
      <c r="E949" s="3">
        <v>0.282640327272573</v>
      </c>
      <c r="F949" s="3">
        <v>0.506159395854684</v>
      </c>
      <c r="G949" s="3">
        <v>-0.328565120900055</v>
      </c>
      <c r="H949" s="3">
        <v>-0.0470861138559977</v>
      </c>
      <c r="I949" s="3">
        <v>0.291151443717537</v>
      </c>
      <c r="J949" s="3">
        <v>1.34788240474852</v>
      </c>
      <c r="K949" s="3">
        <v>0.129612427029991</v>
      </c>
      <c r="L949" s="3">
        <v>-0.0513192669757556</v>
      </c>
      <c r="M949" s="3">
        <v>1.11949206884607</v>
      </c>
      <c r="N949" s="3">
        <v>0.454521645818946</v>
      </c>
      <c r="O949" s="3">
        <v>-0.211621378730599</v>
      </c>
      <c r="P949" s="3">
        <v>-0.193419326318115</v>
      </c>
      <c r="Q949" s="3">
        <v>0.415207415594568</v>
      </c>
      <c r="R949" s="3">
        <v>0.191422351349072</v>
      </c>
      <c r="S949" s="3">
        <v>-0.545092024477171</v>
      </c>
      <c r="T949" s="3">
        <v>-0.629878091045323</v>
      </c>
      <c r="U949" s="3">
        <v>0.0986274233384742</v>
      </c>
      <c r="V949" s="3">
        <v>838.498168498168</v>
      </c>
      <c r="W949" s="3">
        <v>805.457875457875</v>
      </c>
      <c r="X949" s="3">
        <v>797.399267399267</v>
      </c>
      <c r="Y949" s="3">
        <v>817.142857142857</v>
      </c>
      <c r="Z949" s="3">
        <v>818.754578754578</v>
      </c>
      <c r="AA949" s="3">
        <v>-0.208679</v>
      </c>
      <c r="AB949" s="3">
        <v>0.093323</v>
      </c>
      <c r="AC949" s="3">
        <v>0.986267</v>
      </c>
      <c r="AD949" s="3">
        <v>1.749573</v>
      </c>
      <c r="AE949" s="3">
        <v>-0.792542</v>
      </c>
      <c r="AF949" s="3">
        <v>-1.577606</v>
      </c>
      <c r="AG949" s="3">
        <v>1.0</v>
      </c>
      <c r="AH949" s="3">
        <v>1.0</v>
      </c>
      <c r="AI949" s="3">
        <v>1.0</v>
      </c>
      <c r="AJ949" s="3">
        <v>1.0</v>
      </c>
      <c r="AK949" s="3">
        <v>1.0</v>
      </c>
      <c r="AL949" s="3">
        <v>50.0</v>
      </c>
      <c r="AM949" s="1"/>
      <c r="AN949" s="1"/>
      <c r="AO949" s="1"/>
    </row>
    <row r="950">
      <c r="A950" s="2">
        <v>44265.46395784722</v>
      </c>
      <c r="B950" s="3">
        <v>0.817722867366757</v>
      </c>
      <c r="C950" s="3">
        <v>-0.254131879460813</v>
      </c>
      <c r="D950" s="3">
        <v>0.290547288379846</v>
      </c>
      <c r="E950" s="3">
        <v>1.03471173749906</v>
      </c>
      <c r="F950" s="3">
        <v>0.41379369380599</v>
      </c>
      <c r="G950" s="3">
        <v>-0.516928136395942</v>
      </c>
      <c r="H950" s="3">
        <v>-0.0791119282327977</v>
      </c>
      <c r="I950" s="3">
        <v>0.476278844611491</v>
      </c>
      <c r="J950" s="3">
        <v>1.16478999050398</v>
      </c>
      <c r="K950" s="3">
        <v>-0.0511054290116254</v>
      </c>
      <c r="L950" s="3">
        <v>-0.0127563611721474</v>
      </c>
      <c r="M950" s="3">
        <v>1.05972104441162</v>
      </c>
      <c r="N950" s="3">
        <v>0.560513091936728</v>
      </c>
      <c r="O950" s="3">
        <v>-0.212005788169702</v>
      </c>
      <c r="P950" s="3">
        <v>-0.276865834635767</v>
      </c>
      <c r="Q950" s="3">
        <v>0.518360469431546</v>
      </c>
      <c r="R950" s="3">
        <v>0.18916609881433</v>
      </c>
      <c r="S950" s="3">
        <v>-0.671524004744432</v>
      </c>
      <c r="T950" s="3">
        <v>-0.632295879607004</v>
      </c>
      <c r="U950" s="3">
        <v>0.258951700316439</v>
      </c>
      <c r="V950" s="3">
        <v>810.69597069597</v>
      </c>
      <c r="W950" s="3">
        <v>796.996336996337</v>
      </c>
      <c r="X950" s="3">
        <v>799.010989010989</v>
      </c>
      <c r="Y950" s="3">
        <v>791.355311355311</v>
      </c>
      <c r="Z950" s="3">
        <v>802.234432234432</v>
      </c>
      <c r="AA950" s="3">
        <v>-0.19989</v>
      </c>
      <c r="AB950" s="3">
        <v>0.082581</v>
      </c>
      <c r="AC950" s="3">
        <v>0.989502</v>
      </c>
      <c r="AD950" s="3">
        <v>4.112244</v>
      </c>
      <c r="AE950" s="3">
        <v>-1.59256</v>
      </c>
      <c r="AF950" s="3">
        <v>-2.624359</v>
      </c>
      <c r="AG950" s="3">
        <v>1.0</v>
      </c>
      <c r="AH950" s="3">
        <v>1.0</v>
      </c>
      <c r="AI950" s="3">
        <v>1.0</v>
      </c>
      <c r="AJ950" s="3">
        <v>1.0</v>
      </c>
      <c r="AK950" s="3">
        <v>1.0</v>
      </c>
      <c r="AL950" s="3">
        <v>50.0</v>
      </c>
      <c r="AM950" s="1"/>
      <c r="AN950" s="1"/>
      <c r="AO950" s="1"/>
    </row>
    <row r="951">
      <c r="A951" s="2">
        <v>44265.463969537035</v>
      </c>
      <c r="B951" s="3">
        <v>0.801076740137117</v>
      </c>
      <c r="C951" s="3">
        <v>-0.297383745358637</v>
      </c>
      <c r="D951" s="3">
        <v>0.264530407510519</v>
      </c>
      <c r="E951" s="3">
        <v>1.2681498100397</v>
      </c>
      <c r="F951" s="3">
        <v>0.316555324198694</v>
      </c>
      <c r="G951" s="3">
        <v>-0.324415382548023</v>
      </c>
      <c r="H951" s="3">
        <v>-0.0380425912135354</v>
      </c>
      <c r="I951" s="3">
        <v>0.584016502307871</v>
      </c>
      <c r="J951" s="3">
        <v>1.20181603325707</v>
      </c>
      <c r="K951" s="3">
        <v>-0.0700686179527633</v>
      </c>
      <c r="L951" s="3">
        <v>-0.107370088725726</v>
      </c>
      <c r="M951" s="3">
        <v>1.14822605258792</v>
      </c>
      <c r="N951" s="3">
        <v>0.65337123711986</v>
      </c>
      <c r="O951" s="3">
        <v>-0.23678264012463</v>
      </c>
      <c r="P951" s="3">
        <v>-0.367062332125895</v>
      </c>
      <c r="Q951" s="3">
        <v>0.538363741667056</v>
      </c>
      <c r="R951" s="3">
        <v>0.337523165287684</v>
      </c>
      <c r="S951" s="3">
        <v>-0.697386233824042</v>
      </c>
      <c r="T951" s="3">
        <v>-0.580074968059224</v>
      </c>
      <c r="U951" s="3">
        <v>0.18214927393737</v>
      </c>
      <c r="V951" s="3">
        <v>819.96336996337</v>
      </c>
      <c r="W951" s="3">
        <v>796.190476190476</v>
      </c>
      <c r="X951" s="3">
        <v>802.234432234432</v>
      </c>
      <c r="Y951" s="3">
        <v>794.981684981685</v>
      </c>
      <c r="Z951" s="3">
        <v>951.318681318681</v>
      </c>
      <c r="AA951" s="3">
        <v>-0.200195</v>
      </c>
      <c r="AB951" s="3">
        <v>0.083069</v>
      </c>
      <c r="AC951" s="3">
        <v>0.987488</v>
      </c>
      <c r="AD951" s="3">
        <v>2.788849</v>
      </c>
      <c r="AE951" s="3">
        <v>-1.502838</v>
      </c>
      <c r="AF951" s="3">
        <v>-0.366364</v>
      </c>
      <c r="AG951" s="3">
        <v>1.0</v>
      </c>
      <c r="AH951" s="3">
        <v>1.0</v>
      </c>
      <c r="AI951" s="3">
        <v>1.0</v>
      </c>
      <c r="AJ951" s="3">
        <v>1.0</v>
      </c>
      <c r="AK951" s="3">
        <v>1.0</v>
      </c>
      <c r="AL951" s="3">
        <v>50.0</v>
      </c>
      <c r="AM951" s="1"/>
      <c r="AN951" s="1"/>
      <c r="AO951" s="1"/>
    </row>
    <row r="952">
      <c r="A952" s="2">
        <v>44265.46398100694</v>
      </c>
      <c r="B952" s="3">
        <v>0.960315786111356</v>
      </c>
      <c r="C952" s="3">
        <v>-0.159319052013471</v>
      </c>
      <c r="D952" s="3">
        <v>0.189816569907566</v>
      </c>
      <c r="E952" s="3">
        <v>1.00034575734448</v>
      </c>
      <c r="F952" s="3">
        <v>0.425896225841741</v>
      </c>
      <c r="G952" s="3">
        <v>-0.467777204602294</v>
      </c>
      <c r="H952" s="3">
        <v>-0.143842817197146</v>
      </c>
      <c r="I952" s="3">
        <v>0.227089244813554</v>
      </c>
      <c r="J952" s="3">
        <v>1.20679437975126</v>
      </c>
      <c r="K952" s="3">
        <v>-0.0602184412004967</v>
      </c>
      <c r="L952" s="3">
        <v>-0.220402949084318</v>
      </c>
      <c r="M952" s="3">
        <v>1.00033764532635</v>
      </c>
      <c r="N952" s="3">
        <v>0.566591763861267</v>
      </c>
      <c r="O952" s="3">
        <v>-0.136195800552848</v>
      </c>
      <c r="P952" s="3">
        <v>-0.357330794159807</v>
      </c>
      <c r="Q952" s="3">
        <v>0.509535125135147</v>
      </c>
      <c r="R952" s="3">
        <v>0.351999516482663</v>
      </c>
      <c r="S952" s="3">
        <v>-0.794412316950548</v>
      </c>
      <c r="T952" s="3">
        <v>-0.605751926901414</v>
      </c>
      <c r="U952" s="3">
        <v>-0.118848893892249</v>
      </c>
      <c r="V952" s="3">
        <v>815.531135531135</v>
      </c>
      <c r="W952" s="3">
        <v>803.443223443223</v>
      </c>
      <c r="X952" s="3">
        <v>801.428571428571</v>
      </c>
      <c r="Y952" s="3">
        <v>789.743589743589</v>
      </c>
      <c r="Z952" s="3">
        <v>773.223443223443</v>
      </c>
      <c r="AA952" s="3">
        <v>-0.180603</v>
      </c>
      <c r="AB952" s="3">
        <v>0.062622</v>
      </c>
      <c r="AC952" s="3">
        <v>0.988098</v>
      </c>
      <c r="AD952" s="3">
        <v>0.695343</v>
      </c>
      <c r="AE952" s="3">
        <v>-1.884155</v>
      </c>
      <c r="AF952" s="3">
        <v>2.998199</v>
      </c>
      <c r="AG952" s="3">
        <v>1.0</v>
      </c>
      <c r="AH952" s="3">
        <v>1.0</v>
      </c>
      <c r="AI952" s="3">
        <v>1.0</v>
      </c>
      <c r="AJ952" s="3">
        <v>1.0</v>
      </c>
      <c r="AK952" s="3">
        <v>1.0</v>
      </c>
      <c r="AL952" s="3">
        <v>50.0</v>
      </c>
      <c r="AM952" s="1"/>
      <c r="AN952" s="1"/>
      <c r="AO952" s="1"/>
    </row>
    <row r="953">
      <c r="A953" s="2">
        <v>44265.46399258102</v>
      </c>
      <c r="B953" s="3">
        <v>0.48227466269908</v>
      </c>
      <c r="C953" s="3">
        <v>0.12534980463107</v>
      </c>
      <c r="D953" s="3">
        <v>0.193186587961535</v>
      </c>
      <c r="E953" s="3">
        <v>1.26003621351953</v>
      </c>
      <c r="F953" s="3">
        <v>0.550502677963193</v>
      </c>
      <c r="G953" s="3">
        <v>-0.24792121600646</v>
      </c>
      <c r="H953" s="3">
        <v>-0.366695526192133</v>
      </c>
      <c r="I953" s="3">
        <v>0.789656448321807</v>
      </c>
      <c r="J953" s="3">
        <v>1.34905623509963</v>
      </c>
      <c r="K953" s="3">
        <v>-0.0210859992456345</v>
      </c>
      <c r="L953" s="3">
        <v>-0.111571619826126</v>
      </c>
      <c r="M953" s="3">
        <v>0.949650470001656</v>
      </c>
      <c r="N953" s="3">
        <v>0.544834277389153</v>
      </c>
      <c r="O953" s="3">
        <v>-0.131944727219651</v>
      </c>
      <c r="P953" s="3">
        <v>-0.200460963335801</v>
      </c>
      <c r="Q953" s="3">
        <v>0.598933615343316</v>
      </c>
      <c r="R953" s="3">
        <v>0.12318383722212</v>
      </c>
      <c r="S953" s="3">
        <v>-0.702492165155463</v>
      </c>
      <c r="T953" s="3">
        <v>-0.620916387757132</v>
      </c>
      <c r="U953" s="3">
        <v>-0.0593062201547131</v>
      </c>
      <c r="V953" s="3">
        <v>782.087912087912</v>
      </c>
      <c r="W953" s="3">
        <v>795.787545787545</v>
      </c>
      <c r="X953" s="3">
        <v>798.205128205128</v>
      </c>
      <c r="Y953" s="3">
        <v>789.340659340659</v>
      </c>
      <c r="Z953" s="3">
        <v>780.87912087912</v>
      </c>
      <c r="AA953" s="3">
        <v>-0.18866</v>
      </c>
      <c r="AB953" s="3">
        <v>0.047668</v>
      </c>
      <c r="AC953" s="3">
        <v>0.991394</v>
      </c>
      <c r="AD953" s="3">
        <v>1.435547</v>
      </c>
      <c r="AE953" s="3">
        <v>-0.650482</v>
      </c>
      <c r="AF953" s="3">
        <v>0.044861</v>
      </c>
      <c r="AG953" s="3">
        <v>1.0</v>
      </c>
      <c r="AH953" s="3">
        <v>1.0</v>
      </c>
      <c r="AI953" s="3">
        <v>1.0</v>
      </c>
      <c r="AJ953" s="3">
        <v>1.0</v>
      </c>
      <c r="AK953" s="3">
        <v>1.0</v>
      </c>
      <c r="AL953" s="3">
        <v>50.0</v>
      </c>
      <c r="AM953" s="1"/>
      <c r="AN953" s="1"/>
      <c r="AO953" s="1"/>
    </row>
    <row r="954">
      <c r="A954" s="2">
        <v>44265.464004155096</v>
      </c>
      <c r="B954" s="3">
        <v>0.810523671431195</v>
      </c>
      <c r="C954" s="3">
        <v>0.119588828617961</v>
      </c>
      <c r="D954" s="3">
        <v>0.21387594433365</v>
      </c>
      <c r="E954" s="3">
        <v>1.46614827570922</v>
      </c>
      <c r="F954" s="3">
        <v>0.396622319681857</v>
      </c>
      <c r="G954" s="3">
        <v>-0.24968728180435</v>
      </c>
      <c r="H954" s="3">
        <v>-0.292734975706882</v>
      </c>
      <c r="I954" s="3">
        <v>0.839633935255533</v>
      </c>
      <c r="J954" s="3">
        <v>1.36483045879722</v>
      </c>
      <c r="K954" s="3">
        <v>0.0327745881134062</v>
      </c>
      <c r="L954" s="3">
        <v>-0.00776720930362344</v>
      </c>
      <c r="M954" s="3">
        <v>1.13851797649361</v>
      </c>
      <c r="N954" s="3">
        <v>0.636688921784459</v>
      </c>
      <c r="O954" s="3">
        <v>-0.247503576137531</v>
      </c>
      <c r="P954" s="3">
        <v>-0.377037786844227</v>
      </c>
      <c r="Q954" s="3">
        <v>0.645818877387567</v>
      </c>
      <c r="R954" s="3">
        <v>0.32351773009101</v>
      </c>
      <c r="S954" s="3">
        <v>-0.780538073178818</v>
      </c>
      <c r="T954" s="3">
        <v>-0.604768410251904</v>
      </c>
      <c r="U954" s="3">
        <v>0.100702678509329</v>
      </c>
      <c r="V954" s="3">
        <v>807.069597069597</v>
      </c>
      <c r="W954" s="3">
        <v>795.787545787545</v>
      </c>
      <c r="X954" s="3">
        <v>797.399267399267</v>
      </c>
      <c r="Y954" s="3">
        <v>799.010989010989</v>
      </c>
      <c r="Z954" s="3">
        <v>1021.02564102564</v>
      </c>
      <c r="AA954" s="3">
        <v>-0.209473</v>
      </c>
      <c r="AB954" s="3">
        <v>0.034973</v>
      </c>
      <c r="AC954" s="3">
        <v>0.988831</v>
      </c>
      <c r="AD954" s="3">
        <v>0.007477</v>
      </c>
      <c r="AE954" s="3">
        <v>-0.441132</v>
      </c>
      <c r="AF954" s="3">
        <v>3.850555</v>
      </c>
      <c r="AG954" s="3">
        <v>1.0</v>
      </c>
      <c r="AH954" s="3">
        <v>1.0</v>
      </c>
      <c r="AI954" s="3">
        <v>1.0</v>
      </c>
      <c r="AJ954" s="3">
        <v>1.0</v>
      </c>
      <c r="AK954" s="3">
        <v>1.0</v>
      </c>
      <c r="AL954" s="3">
        <v>50.0</v>
      </c>
      <c r="AM954" s="1"/>
      <c r="AN954" s="1"/>
      <c r="AO954" s="1"/>
    </row>
    <row r="955">
      <c r="A955" s="2">
        <v>44265.464015729165</v>
      </c>
      <c r="B955" s="3">
        <v>1.38103882090944</v>
      </c>
      <c r="C955" s="3">
        <v>0.0770350317980515</v>
      </c>
      <c r="D955" s="3">
        <v>0.286174328297396</v>
      </c>
      <c r="E955" s="3">
        <v>1.19720124183535</v>
      </c>
      <c r="F955" s="3">
        <v>0.268772158147682</v>
      </c>
      <c r="G955" s="3">
        <v>-0.570475201154899</v>
      </c>
      <c r="H955" s="3">
        <v>-0.132268171617758</v>
      </c>
      <c r="I955" s="3">
        <v>0.355600369683245</v>
      </c>
      <c r="J955" s="3">
        <v>1.17621215228112</v>
      </c>
      <c r="K955" s="3">
        <v>-0.0107204081392195</v>
      </c>
      <c r="L955" s="3">
        <v>0.0826468808923633</v>
      </c>
      <c r="M955" s="3">
        <v>1.09004427712703</v>
      </c>
      <c r="N955" s="3">
        <v>0.736863887358436</v>
      </c>
      <c r="O955" s="3">
        <v>-0.227272400997371</v>
      </c>
      <c r="P955" s="3">
        <v>-0.238577622632593</v>
      </c>
      <c r="Q955" s="3">
        <v>0.624630087940806</v>
      </c>
      <c r="R955" s="3">
        <v>0.325266037170199</v>
      </c>
      <c r="S955" s="3">
        <v>-0.734339552964533</v>
      </c>
      <c r="T955" s="3">
        <v>-0.604790227885897</v>
      </c>
      <c r="U955" s="3">
        <v>0.168591573480467</v>
      </c>
      <c r="V955" s="3">
        <v>816.336996336996</v>
      </c>
      <c r="W955" s="3">
        <v>793.772893772893</v>
      </c>
      <c r="X955" s="3">
        <v>798.608058608058</v>
      </c>
      <c r="Y955" s="3">
        <v>802.637362637362</v>
      </c>
      <c r="Z955" s="3">
        <v>814.322344322344</v>
      </c>
      <c r="AA955" s="3">
        <v>-0.197632</v>
      </c>
      <c r="AB955" s="3">
        <v>0.085938</v>
      </c>
      <c r="AC955" s="3">
        <v>0.994263</v>
      </c>
      <c r="AD955" s="3">
        <v>4.949646</v>
      </c>
      <c r="AE955" s="3">
        <v>-0.358887</v>
      </c>
      <c r="AF955" s="3">
        <v>-0.508423</v>
      </c>
      <c r="AG955" s="3">
        <v>1.0</v>
      </c>
      <c r="AH955" s="3">
        <v>1.0</v>
      </c>
      <c r="AI955" s="3">
        <v>1.0</v>
      </c>
      <c r="AJ955" s="3">
        <v>1.0</v>
      </c>
      <c r="AK955" s="3">
        <v>1.0</v>
      </c>
      <c r="AL955" s="3">
        <v>50.0</v>
      </c>
      <c r="AM955" s="1"/>
      <c r="AN955" s="1"/>
      <c r="AO955" s="1"/>
    </row>
    <row r="956">
      <c r="A956" s="2">
        <v>44265.464027291666</v>
      </c>
      <c r="B956" s="3">
        <v>1.57509226581542</v>
      </c>
      <c r="C956" s="3">
        <v>-0.269732194982398</v>
      </c>
      <c r="D956" s="3">
        <v>-0.140759815775168</v>
      </c>
      <c r="E956" s="3">
        <v>1.16818383179352</v>
      </c>
      <c r="F956" s="3">
        <v>0.765321124722959</v>
      </c>
      <c r="G956" s="3">
        <v>-0.172345035206071</v>
      </c>
      <c r="H956" s="3">
        <v>-0.371824460736249</v>
      </c>
      <c r="I956" s="3">
        <v>0.496549928394247</v>
      </c>
      <c r="J956" s="3">
        <v>1.27345297123811</v>
      </c>
      <c r="K956" s="3">
        <v>0.0510770008055084</v>
      </c>
      <c r="L956" s="3">
        <v>-0.0131597618554685</v>
      </c>
      <c r="M956" s="3">
        <v>1.03762410861692</v>
      </c>
      <c r="N956" s="3">
        <v>0.509290514377229</v>
      </c>
      <c r="O956" s="3">
        <v>-0.265386128469953</v>
      </c>
      <c r="P956" s="3">
        <v>-0.315419150145825</v>
      </c>
      <c r="Q956" s="3">
        <v>0.461872051433812</v>
      </c>
      <c r="R956" s="3">
        <v>0.169671371196836</v>
      </c>
      <c r="S956" s="3">
        <v>-0.662628844778149</v>
      </c>
      <c r="T956" s="3">
        <v>-0.718815733079275</v>
      </c>
      <c r="U956" s="3">
        <v>0.170880925201335</v>
      </c>
      <c r="V956" s="3">
        <v>825.201465201465</v>
      </c>
      <c r="W956" s="3">
        <v>793.772893772893</v>
      </c>
      <c r="X956" s="3">
        <v>797.802197802197</v>
      </c>
      <c r="Y956" s="3">
        <v>809.487179487179</v>
      </c>
      <c r="Z956" s="3">
        <v>747.838827838827</v>
      </c>
      <c r="AA956" s="3">
        <v>-0.236267</v>
      </c>
      <c r="AB956" s="3">
        <v>0.033691</v>
      </c>
      <c r="AC956" s="3">
        <v>0.982483</v>
      </c>
      <c r="AD956" s="3">
        <v>5.36087</v>
      </c>
      <c r="AE956" s="3">
        <v>-0.411224</v>
      </c>
      <c r="AF956" s="3">
        <v>-1.809387</v>
      </c>
      <c r="AG956" s="3">
        <v>1.0</v>
      </c>
      <c r="AH956" s="3">
        <v>1.0</v>
      </c>
      <c r="AI956" s="3">
        <v>1.0</v>
      </c>
      <c r="AJ956" s="3">
        <v>1.0</v>
      </c>
      <c r="AK956" s="3">
        <v>1.0</v>
      </c>
      <c r="AL956" s="3">
        <v>50.0</v>
      </c>
      <c r="AM956" s="1"/>
      <c r="AN956" s="1"/>
      <c r="AO956" s="1"/>
    </row>
    <row r="957">
      <c r="A957" s="2">
        <v>44265.46403887731</v>
      </c>
      <c r="B957" s="3">
        <v>1.41842175949728</v>
      </c>
      <c r="C957" s="3">
        <v>-0.262550541722404</v>
      </c>
      <c r="D957" s="3">
        <v>0.0491092261578401</v>
      </c>
      <c r="E957" s="3">
        <v>1.21504965193357</v>
      </c>
      <c r="F957" s="3">
        <v>0.741217550240912</v>
      </c>
      <c r="G957" s="3">
        <v>-0.199646187054028</v>
      </c>
      <c r="H957" s="3">
        <v>-0.226743860237147</v>
      </c>
      <c r="I957" s="3">
        <v>0.364855196772068</v>
      </c>
      <c r="J957" s="3">
        <v>1.33249279002028</v>
      </c>
      <c r="K957" s="3">
        <v>0.171969715684352</v>
      </c>
      <c r="L957" s="3">
        <v>-0.220114006959984</v>
      </c>
      <c r="M957" s="3">
        <v>0.980188828824322</v>
      </c>
      <c r="N957" s="3">
        <v>0.516893705310214</v>
      </c>
      <c r="O957" s="3">
        <v>-0.433413712441504</v>
      </c>
      <c r="P957" s="3">
        <v>-0.331083881021602</v>
      </c>
      <c r="Q957" s="3">
        <v>0.258994801556772</v>
      </c>
      <c r="R957" s="3">
        <v>0.1353360795345</v>
      </c>
      <c r="S957" s="3">
        <v>-0.730410567907351</v>
      </c>
      <c r="T957" s="3">
        <v>-0.686087491196099</v>
      </c>
      <c r="U957" s="3">
        <v>0.0338290168515414</v>
      </c>
      <c r="V957" s="3">
        <v>825.201465201465</v>
      </c>
      <c r="W957" s="3">
        <v>801.428571428571</v>
      </c>
      <c r="X957" s="3">
        <v>801.428571428571</v>
      </c>
      <c r="Y957" s="3">
        <v>807.472527472527</v>
      </c>
      <c r="Z957" s="3">
        <v>989.194139194139</v>
      </c>
      <c r="AA957" s="3">
        <v>-0.258545</v>
      </c>
      <c r="AB957" s="3">
        <v>0.062134</v>
      </c>
      <c r="AC957" s="3">
        <v>0.986206</v>
      </c>
      <c r="AD957" s="3">
        <v>6.74408</v>
      </c>
      <c r="AE957" s="3">
        <v>-1.547699</v>
      </c>
      <c r="AF957" s="3">
        <v>2.235565</v>
      </c>
      <c r="AG957" s="3">
        <v>1.0</v>
      </c>
      <c r="AH957" s="3">
        <v>1.0</v>
      </c>
      <c r="AI957" s="3">
        <v>1.0</v>
      </c>
      <c r="AJ957" s="3">
        <v>1.0</v>
      </c>
      <c r="AK957" s="3">
        <v>1.0</v>
      </c>
      <c r="AL957" s="3">
        <v>50.0</v>
      </c>
      <c r="AM957" s="1"/>
      <c r="AN957" s="1"/>
      <c r="AO957" s="1"/>
    </row>
    <row r="958">
      <c r="A958" s="2">
        <v>44265.46405043981</v>
      </c>
      <c r="B958" s="3">
        <v>0.821962135140192</v>
      </c>
      <c r="C958" s="3">
        <v>0.087179073800225</v>
      </c>
      <c r="D958" s="3">
        <v>0.113448833854609</v>
      </c>
      <c r="E958" s="3">
        <v>0.605271362906258</v>
      </c>
      <c r="F958" s="3">
        <v>0.364189787868957</v>
      </c>
      <c r="G958" s="3">
        <v>-0.577455154595516</v>
      </c>
      <c r="H958" s="3">
        <v>-0.482482792929229</v>
      </c>
      <c r="I958" s="3">
        <v>-0.0624880586300205</v>
      </c>
      <c r="J958" s="3">
        <v>1.24044987237769</v>
      </c>
      <c r="K958" s="3">
        <v>-0.137182613482208</v>
      </c>
      <c r="L958" s="3">
        <v>-0.1402536846505</v>
      </c>
      <c r="M958" s="3">
        <v>0.915232101905289</v>
      </c>
      <c r="N958" s="3">
        <v>0.489134160215842</v>
      </c>
      <c r="O958" s="3">
        <v>-0.320292429756276</v>
      </c>
      <c r="P958" s="3">
        <v>-0.338058042024973</v>
      </c>
      <c r="Q958" s="3">
        <v>0.271351615046362</v>
      </c>
      <c r="R958" s="3">
        <v>0.259902304677274</v>
      </c>
      <c r="S958" s="3">
        <v>-0.62521643960028</v>
      </c>
      <c r="T958" s="3">
        <v>-0.564332728520191</v>
      </c>
      <c r="U958" s="3">
        <v>-0.0108040104307219</v>
      </c>
      <c r="V958" s="3">
        <v>808.278388278388</v>
      </c>
      <c r="W958" s="3">
        <v>796.996336996337</v>
      </c>
      <c r="X958" s="3">
        <v>800.21978021978</v>
      </c>
      <c r="Y958" s="3">
        <v>787.728937728937</v>
      </c>
      <c r="Z958" s="3">
        <v>782.893772893773</v>
      </c>
      <c r="AA958" s="3">
        <v>-0.247192</v>
      </c>
      <c r="AB958" s="3">
        <v>0.056946</v>
      </c>
      <c r="AC958" s="3">
        <v>0.975159</v>
      </c>
      <c r="AD958" s="3">
        <v>7.82074</v>
      </c>
      <c r="AE958" s="3">
        <v>-3.768311</v>
      </c>
      <c r="AF958" s="3">
        <v>2.31781</v>
      </c>
      <c r="AG958" s="3">
        <v>1.0</v>
      </c>
      <c r="AH958" s="3">
        <v>1.0</v>
      </c>
      <c r="AI958" s="3">
        <v>1.0</v>
      </c>
      <c r="AJ958" s="3">
        <v>1.0</v>
      </c>
      <c r="AK958" s="3">
        <v>1.0</v>
      </c>
      <c r="AL958" s="3">
        <v>50.0</v>
      </c>
      <c r="AM958" s="1"/>
      <c r="AN958" s="1"/>
      <c r="AO958" s="1"/>
    </row>
    <row r="959">
      <c r="A959" s="2">
        <v>44265.464062025465</v>
      </c>
      <c r="B959" s="3">
        <v>0.936995183615248</v>
      </c>
      <c r="C959" s="3">
        <v>-0.292956204820801</v>
      </c>
      <c r="D959" s="3">
        <v>0.219200594678324</v>
      </c>
      <c r="E959" s="3">
        <v>0.519178337088735</v>
      </c>
      <c r="F959" s="3">
        <v>0.543638490546397</v>
      </c>
      <c r="G959" s="3">
        <v>-0.441012256697347</v>
      </c>
      <c r="H959" s="3">
        <v>-0.502712340687863</v>
      </c>
      <c r="I959" s="3">
        <v>0.282107209216863</v>
      </c>
      <c r="J959" s="3">
        <v>1.1253306285792</v>
      </c>
      <c r="K959" s="3">
        <v>-0.211160413191008</v>
      </c>
      <c r="L959" s="3">
        <v>-0.0994498401958554</v>
      </c>
      <c r="M959" s="3">
        <v>0.950690735452576</v>
      </c>
      <c r="N959" s="3">
        <v>0.532080518943904</v>
      </c>
      <c r="O959" s="3">
        <v>-0.210982964116474</v>
      </c>
      <c r="P959" s="3">
        <v>-0.399961218331573</v>
      </c>
      <c r="Q959" s="3">
        <v>0.356560878741348</v>
      </c>
      <c r="R959" s="3">
        <v>0.306252243062527</v>
      </c>
      <c r="S959" s="3">
        <v>-0.730740233738091</v>
      </c>
      <c r="T959" s="3">
        <v>-0.622092257735029</v>
      </c>
      <c r="U959" s="3">
        <v>0.0436161217421171</v>
      </c>
      <c r="V959" s="3">
        <v>808.278388278388</v>
      </c>
      <c r="W959" s="3">
        <v>803.443223443223</v>
      </c>
      <c r="X959" s="3">
        <v>809.890109890109</v>
      </c>
      <c r="Y959" s="3">
        <v>799.010989010989</v>
      </c>
      <c r="Z959" s="3">
        <v>773.223443223443</v>
      </c>
      <c r="AA959" s="3">
        <v>-0.204956</v>
      </c>
      <c r="AB959" s="3">
        <v>0.057007</v>
      </c>
      <c r="AC959" s="3">
        <v>0.987671</v>
      </c>
      <c r="AD959" s="3">
        <v>4.530945</v>
      </c>
      <c r="AE959" s="3">
        <v>-3.529053</v>
      </c>
      <c r="AF959" s="3">
        <v>4.919739</v>
      </c>
      <c r="AG959" s="3">
        <v>1.0</v>
      </c>
      <c r="AH959" s="3">
        <v>1.0</v>
      </c>
      <c r="AI959" s="3">
        <v>1.0</v>
      </c>
      <c r="AJ959" s="3">
        <v>1.0</v>
      </c>
      <c r="AK959" s="3">
        <v>1.0</v>
      </c>
      <c r="AL959" s="3">
        <v>50.0</v>
      </c>
      <c r="AM959" s="1"/>
      <c r="AN959" s="1"/>
      <c r="AO959" s="1"/>
    </row>
    <row r="960">
      <c r="A960" s="2">
        <v>44265.46407361111</v>
      </c>
      <c r="B960" s="3">
        <v>0.96512470993594</v>
      </c>
      <c r="C960" s="3">
        <v>-0.40707438623816</v>
      </c>
      <c r="D960" s="3">
        <v>0.393675697727499</v>
      </c>
      <c r="E960" s="3">
        <v>0.476358537911939</v>
      </c>
      <c r="F960" s="3">
        <v>-0.0421119332660168</v>
      </c>
      <c r="G960" s="3">
        <v>-0.473923515190828</v>
      </c>
      <c r="H960" s="3">
        <v>0.0764290480075852</v>
      </c>
      <c r="I960" s="3">
        <v>0.513001291387426</v>
      </c>
      <c r="J960" s="3">
        <v>0.96139926729571</v>
      </c>
      <c r="K960" s="3">
        <v>0.00704183293998516</v>
      </c>
      <c r="L960" s="3">
        <v>0.521754595589493</v>
      </c>
      <c r="M960" s="3">
        <v>0.985525759520524</v>
      </c>
      <c r="N960" s="3">
        <v>0.443470131388059</v>
      </c>
      <c r="O960" s="3">
        <v>-0.200615933684084</v>
      </c>
      <c r="P960" s="3">
        <v>0.010762083035705</v>
      </c>
      <c r="Q960" s="3">
        <v>0.511329492421308</v>
      </c>
      <c r="R960" s="3">
        <v>0.270942560998407</v>
      </c>
      <c r="S960" s="3">
        <v>-0.610906079466731</v>
      </c>
      <c r="T960" s="3">
        <v>-0.354102105968601</v>
      </c>
      <c r="U960" s="3">
        <v>0.0854852645886224</v>
      </c>
      <c r="V960" s="3">
        <v>862.271062271062</v>
      </c>
      <c r="W960" s="3">
        <v>806.666666666666</v>
      </c>
      <c r="X960" s="3">
        <v>809.487179487179</v>
      </c>
      <c r="Y960" s="3">
        <v>812.307692307692</v>
      </c>
      <c r="Z960" s="3">
        <v>1060.51282051282</v>
      </c>
      <c r="AA960" s="3">
        <v>-0.195251</v>
      </c>
      <c r="AB960" s="3">
        <v>0.052246</v>
      </c>
      <c r="AC960" s="3">
        <v>0.990173</v>
      </c>
      <c r="AD960" s="3">
        <v>4.134674</v>
      </c>
      <c r="AE960" s="3">
        <v>-0.5159</v>
      </c>
      <c r="AF960" s="3">
        <v>-3.259888</v>
      </c>
      <c r="AG960" s="3">
        <v>1.0</v>
      </c>
      <c r="AH960" s="3">
        <v>1.0</v>
      </c>
      <c r="AI960" s="3">
        <v>1.0</v>
      </c>
      <c r="AJ960" s="3">
        <v>1.0</v>
      </c>
      <c r="AK960" s="3">
        <v>1.0</v>
      </c>
      <c r="AL960" s="3">
        <v>50.0</v>
      </c>
      <c r="AM960" s="1"/>
      <c r="AN960" s="1"/>
      <c r="AO960" s="1"/>
    </row>
    <row r="961">
      <c r="A961" s="2">
        <v>44265.46408517361</v>
      </c>
      <c r="B961" s="3">
        <v>1.25645224245039</v>
      </c>
      <c r="C961" s="3">
        <v>-0.0495922150855175</v>
      </c>
      <c r="D961" s="3">
        <v>0.286863723913217</v>
      </c>
      <c r="E961" s="3">
        <v>0.587769585187565</v>
      </c>
      <c r="F961" s="3">
        <v>0.578425880374091</v>
      </c>
      <c r="G961" s="3">
        <v>-0.4755904589302</v>
      </c>
      <c r="H961" s="3">
        <v>0.0193061841972543</v>
      </c>
      <c r="I961" s="3">
        <v>0.670801920517277</v>
      </c>
      <c r="J961" s="3">
        <v>0.957750543445697</v>
      </c>
      <c r="K961" s="3">
        <v>0.11461159016585</v>
      </c>
      <c r="L961" s="3">
        <v>0.521754595589493</v>
      </c>
      <c r="M961" s="3">
        <v>1.01819049895274</v>
      </c>
      <c r="N961" s="3">
        <v>0.555878131590623</v>
      </c>
      <c r="O961" s="3">
        <v>-0.217751295476048</v>
      </c>
      <c r="P961" s="3">
        <v>-0.0523019793990487</v>
      </c>
      <c r="Q961" s="3">
        <v>0.643953748637144</v>
      </c>
      <c r="R961" s="3">
        <v>0.2723965199836</v>
      </c>
      <c r="S961" s="3">
        <v>-0.717841657039583</v>
      </c>
      <c r="T961" s="3">
        <v>-0.376106126013088</v>
      </c>
      <c r="U961" s="3">
        <v>0.177631085993649</v>
      </c>
      <c r="V961" s="3">
        <v>823.992673992674</v>
      </c>
      <c r="W961" s="3">
        <v>799.413919413919</v>
      </c>
      <c r="X961" s="3">
        <v>799.413919413919</v>
      </c>
      <c r="Y961" s="3">
        <v>766.776556776556</v>
      </c>
      <c r="Z961" s="3">
        <v>759.120879120879</v>
      </c>
      <c r="AA961" s="3">
        <v>-0.230408</v>
      </c>
      <c r="AB961" s="3">
        <v>0.062561</v>
      </c>
      <c r="AC961" s="3">
        <v>0.977966</v>
      </c>
      <c r="AD961" s="3">
        <v>2.960815</v>
      </c>
      <c r="AE961" s="3">
        <v>0.590668</v>
      </c>
      <c r="AF961" s="3">
        <v>-1.712189</v>
      </c>
      <c r="AG961" s="3">
        <v>1.0</v>
      </c>
      <c r="AH961" s="3">
        <v>1.0</v>
      </c>
      <c r="AI961" s="3">
        <v>1.0</v>
      </c>
      <c r="AJ961" s="3">
        <v>1.0</v>
      </c>
      <c r="AK961" s="3">
        <v>1.0</v>
      </c>
      <c r="AL961" s="3">
        <v>50.0</v>
      </c>
      <c r="AM961" s="1"/>
      <c r="AN961" s="1"/>
      <c r="AO961" s="1"/>
    </row>
    <row r="962">
      <c r="A962" s="2">
        <v>44265.46409673611</v>
      </c>
      <c r="B962" s="3">
        <v>1.04706076764562</v>
      </c>
      <c r="C962" s="3">
        <v>0.105668852504751</v>
      </c>
      <c r="D962" s="3">
        <v>0.178655131530707</v>
      </c>
      <c r="E962" s="3">
        <v>1.2041557382384</v>
      </c>
      <c r="F962" s="3">
        <v>0.481792845768275</v>
      </c>
      <c r="G962" s="3">
        <v>-0.519989147641423</v>
      </c>
      <c r="H962" s="3">
        <v>-0.193686637802003</v>
      </c>
      <c r="I962" s="3">
        <v>1.27746335274528</v>
      </c>
      <c r="J962" s="3">
        <v>0.910572870853793</v>
      </c>
      <c r="K962" s="3">
        <v>0.0994770369292517</v>
      </c>
      <c r="L962" s="3">
        <v>0.0575505675532727</v>
      </c>
      <c r="M962" s="3">
        <v>1.06263615698587</v>
      </c>
      <c r="N962" s="3">
        <v>0.553827225604338</v>
      </c>
      <c r="O962" s="3">
        <v>-0.210528653858933</v>
      </c>
      <c r="P962" s="3">
        <v>-0.0992420956206117</v>
      </c>
      <c r="Q962" s="3">
        <v>0.706746093987255</v>
      </c>
      <c r="R962" s="3">
        <v>0.293198753798561</v>
      </c>
      <c r="S962" s="3">
        <v>-0.745865142473571</v>
      </c>
      <c r="T962" s="3">
        <v>-0.569701810867743</v>
      </c>
      <c r="U962" s="3">
        <v>0.347746927046882</v>
      </c>
      <c r="V962" s="3">
        <v>832.454212454212</v>
      </c>
      <c r="W962" s="3">
        <v>796.190476190476</v>
      </c>
      <c r="X962" s="3">
        <v>803.040293040293</v>
      </c>
      <c r="Y962" s="3">
        <v>830.03663003663</v>
      </c>
      <c r="Z962" s="3">
        <v>705.128205128205</v>
      </c>
      <c r="AA962" s="3">
        <v>-0.243896</v>
      </c>
      <c r="AB962" s="3">
        <v>0.069031</v>
      </c>
      <c r="AC962" s="3">
        <v>0.971924</v>
      </c>
      <c r="AD962" s="3">
        <v>2.534637</v>
      </c>
      <c r="AE962" s="3">
        <v>-1.173859</v>
      </c>
      <c r="AF962" s="3">
        <v>-0.314026</v>
      </c>
      <c r="AG962" s="3">
        <v>1.0</v>
      </c>
      <c r="AH962" s="3">
        <v>1.0</v>
      </c>
      <c r="AI962" s="3">
        <v>1.0</v>
      </c>
      <c r="AJ962" s="3">
        <v>1.0</v>
      </c>
      <c r="AK962" s="3">
        <v>1.0</v>
      </c>
      <c r="AL962" s="3">
        <v>50.0</v>
      </c>
      <c r="AM962" s="1"/>
      <c r="AN962" s="1"/>
      <c r="AO962" s="1"/>
    </row>
    <row r="963">
      <c r="A963" s="2">
        <v>44265.46410832176</v>
      </c>
      <c r="B963" s="3">
        <v>1.12570496553097</v>
      </c>
      <c r="C963" s="3">
        <v>-0.0445207308676895</v>
      </c>
      <c r="D963" s="3">
        <v>0.174482931684301</v>
      </c>
      <c r="E963" s="3">
        <v>1.43109504405914</v>
      </c>
      <c r="F963" s="3">
        <v>0.276342223435528</v>
      </c>
      <c r="G963" s="3">
        <v>-0.26280424970554</v>
      </c>
      <c r="H963" s="3">
        <v>-0.188030539657521</v>
      </c>
      <c r="I963" s="3">
        <v>1.17910443574876</v>
      </c>
      <c r="J963" s="3">
        <v>0.904702724764004</v>
      </c>
      <c r="K963" s="3">
        <v>0.00228822947544958</v>
      </c>
      <c r="L963" s="3">
        <v>-0.0314713488613184</v>
      </c>
      <c r="M963" s="3">
        <v>1.22231188500937</v>
      </c>
      <c r="N963" s="3">
        <v>0.591928100697774</v>
      </c>
      <c r="O963" s="3">
        <v>-0.253081844095276</v>
      </c>
      <c r="P963" s="3">
        <v>-0.167684993085894</v>
      </c>
      <c r="Q963" s="3">
        <v>0.746599353568434</v>
      </c>
      <c r="R963" s="3">
        <v>0.2136185547849</v>
      </c>
      <c r="S963" s="3">
        <v>-0.525943513056392</v>
      </c>
      <c r="T963" s="3">
        <v>-0.579448044636189</v>
      </c>
      <c r="U963" s="3">
        <v>0.377780475455552</v>
      </c>
      <c r="V963" s="3">
        <v>786.117216117216</v>
      </c>
      <c r="W963" s="3">
        <v>795.384615384615</v>
      </c>
      <c r="X963" s="3">
        <v>795.384615384615</v>
      </c>
      <c r="Y963" s="3">
        <v>788.131868131868</v>
      </c>
      <c r="Z963" s="3">
        <v>972.673992673992</v>
      </c>
      <c r="AA963" s="3">
        <v>-0.263977</v>
      </c>
      <c r="AB963" s="3">
        <v>0.071106</v>
      </c>
      <c r="AC963" s="3">
        <v>0.971436</v>
      </c>
      <c r="AD963" s="3">
        <v>2.063599</v>
      </c>
      <c r="AE963" s="3">
        <v>-1.001892</v>
      </c>
      <c r="AF963" s="3">
        <v>-0.672913</v>
      </c>
      <c r="AG963" s="3">
        <v>1.0</v>
      </c>
      <c r="AH963" s="3">
        <v>1.0</v>
      </c>
      <c r="AI963" s="3">
        <v>1.0</v>
      </c>
      <c r="AJ963" s="3">
        <v>1.0</v>
      </c>
      <c r="AK963" s="3">
        <v>1.0</v>
      </c>
      <c r="AL963" s="3">
        <v>50.0</v>
      </c>
      <c r="AM963" s="1"/>
      <c r="AN963" s="1"/>
      <c r="AO963" s="1"/>
    </row>
    <row r="964">
      <c r="A964" s="2">
        <v>44265.464119895834</v>
      </c>
      <c r="B964" s="3">
        <v>0.962758399994473</v>
      </c>
      <c r="C964" s="3">
        <v>-0.0517184390857216</v>
      </c>
      <c r="D964" s="3">
        <v>0.205035960704163</v>
      </c>
      <c r="E964" s="3">
        <v>1.34550285573156</v>
      </c>
      <c r="F964" s="3">
        <v>0.252244412034971</v>
      </c>
      <c r="G964" s="3">
        <v>-0.157156049744463</v>
      </c>
      <c r="H964" s="3">
        <v>-0.390799537535331</v>
      </c>
      <c r="I964" s="3">
        <v>0.524258861957307</v>
      </c>
      <c r="J964" s="3">
        <v>0.921807616614945</v>
      </c>
      <c r="K964" s="3">
        <v>-0.281073970197591</v>
      </c>
      <c r="L964" s="3">
        <v>-0.223171623082359</v>
      </c>
      <c r="M964" s="3">
        <v>1.32431332017658</v>
      </c>
      <c r="N964" s="3">
        <v>0.498786274366287</v>
      </c>
      <c r="O964" s="3">
        <v>-0.436433407709313</v>
      </c>
      <c r="P964" s="3">
        <v>-0.193437015250989</v>
      </c>
      <c r="Q964" s="3">
        <v>0.631839606807013</v>
      </c>
      <c r="R964" s="3">
        <v>0.229351159131194</v>
      </c>
      <c r="S964" s="3">
        <v>-0.448235330667302</v>
      </c>
      <c r="T964" s="3">
        <v>-0.611705176766254</v>
      </c>
      <c r="U964" s="3">
        <v>0.261150816564317</v>
      </c>
      <c r="V964" s="3">
        <v>818.351648351648</v>
      </c>
      <c r="W964" s="3">
        <v>805.860805860805</v>
      </c>
      <c r="X964" s="3">
        <v>801.428571428571</v>
      </c>
      <c r="Y964" s="3">
        <v>797.802197802197</v>
      </c>
      <c r="Z964" s="3">
        <v>711.978021978022</v>
      </c>
      <c r="AA964" s="3">
        <v>-0.270569</v>
      </c>
      <c r="AB964" s="3">
        <v>0.072571</v>
      </c>
      <c r="AC964" s="3">
        <v>0.97522</v>
      </c>
      <c r="AD964" s="3">
        <v>3.215027</v>
      </c>
      <c r="AE964" s="3">
        <v>-0.859833</v>
      </c>
      <c r="AF964" s="3">
        <v>-1.42807</v>
      </c>
      <c r="AG964" s="3">
        <v>1.0</v>
      </c>
      <c r="AH964" s="3">
        <v>1.0</v>
      </c>
      <c r="AI964" s="3">
        <v>1.0</v>
      </c>
      <c r="AJ964" s="3">
        <v>1.0</v>
      </c>
      <c r="AK964" s="3">
        <v>1.0</v>
      </c>
      <c r="AL964" s="3">
        <v>50.0</v>
      </c>
      <c r="AM964" s="1"/>
      <c r="AN964" s="1"/>
      <c r="AO964" s="1"/>
    </row>
    <row r="965">
      <c r="A965" s="2">
        <v>44265.46413152778</v>
      </c>
      <c r="B965" s="3">
        <v>1.40526710691126</v>
      </c>
      <c r="C965" s="3">
        <v>0.663169631546286</v>
      </c>
      <c r="D965" s="3">
        <v>0.738569366847411</v>
      </c>
      <c r="E965" s="3">
        <v>1.32829905470356</v>
      </c>
      <c r="F965" s="3">
        <v>0.986354406040934</v>
      </c>
      <c r="G965" s="3">
        <v>-0.0337165882680223</v>
      </c>
      <c r="H965" s="3">
        <v>-0.250824499116144</v>
      </c>
      <c r="I965" s="3">
        <v>0.640417453892465</v>
      </c>
      <c r="J965" s="3">
        <v>1.43845281190935</v>
      </c>
      <c r="K965" s="3">
        <v>0.46899002986531</v>
      </c>
      <c r="L965" s="3">
        <v>0.042437103694776</v>
      </c>
      <c r="M965" s="3">
        <v>1.33185186508871</v>
      </c>
      <c r="N965" s="3">
        <v>0.773544698883021</v>
      </c>
      <c r="O965" s="3">
        <v>-0.334254277367284</v>
      </c>
      <c r="P965" s="3">
        <v>-0.248216201164885</v>
      </c>
      <c r="Q965" s="3">
        <v>0.760162944207319</v>
      </c>
      <c r="R965" s="3">
        <v>0.486290479692934</v>
      </c>
      <c r="S965" s="3">
        <v>-0.540734309939888</v>
      </c>
      <c r="T965" s="3">
        <v>-0.659399928412808</v>
      </c>
      <c r="U965" s="3">
        <v>0.218457067333486</v>
      </c>
      <c r="V965" s="3">
        <v>793.772893772893</v>
      </c>
      <c r="W965" s="3">
        <v>826.007326007326</v>
      </c>
      <c r="X965" s="3">
        <v>780.47619047619</v>
      </c>
      <c r="Y965" s="3">
        <v>809.890109890109</v>
      </c>
      <c r="Z965" s="3">
        <v>837.289377289377</v>
      </c>
      <c r="AA965" s="3">
        <v>-0.278076</v>
      </c>
      <c r="AB965" s="3">
        <v>0.066895</v>
      </c>
      <c r="AC965" s="3">
        <v>0.966858</v>
      </c>
      <c r="AD965" s="3">
        <v>2.796326</v>
      </c>
      <c r="AE965" s="3">
        <v>-1.61499</v>
      </c>
      <c r="AF965" s="3">
        <v>-0.777588</v>
      </c>
      <c r="AG965" s="3">
        <v>1.0</v>
      </c>
      <c r="AH965" s="3">
        <v>1.0</v>
      </c>
      <c r="AI965" s="3">
        <v>1.0</v>
      </c>
      <c r="AJ965" s="3">
        <v>1.0</v>
      </c>
      <c r="AK965" s="3">
        <v>1.0</v>
      </c>
      <c r="AL965" s="3">
        <v>50.0</v>
      </c>
      <c r="AM965" s="1"/>
      <c r="AN965" s="1"/>
      <c r="AO965" s="1"/>
    </row>
    <row r="966">
      <c r="A966" s="2">
        <v>44265.46414304398</v>
      </c>
      <c r="B966" s="3">
        <v>1.65719327208875</v>
      </c>
      <c r="C966" s="3">
        <v>1.01890058970161</v>
      </c>
      <c r="D966" s="3">
        <v>0.952023297899232</v>
      </c>
      <c r="E966" s="3">
        <v>1.29579861627181</v>
      </c>
      <c r="F966" s="3">
        <v>0.964029520952246</v>
      </c>
      <c r="G966" s="3">
        <v>-0.0608242390911888</v>
      </c>
      <c r="H966" s="3">
        <v>0.239954586717306</v>
      </c>
      <c r="I966" s="3">
        <v>1.14301618751393</v>
      </c>
      <c r="J966" s="3">
        <v>1.46814975341507</v>
      </c>
      <c r="K966" s="3">
        <v>0.475350992040343</v>
      </c>
      <c r="L966" s="3">
        <v>0.391566072960695</v>
      </c>
      <c r="M966" s="3">
        <v>1.07948122580692</v>
      </c>
      <c r="N966" s="3">
        <v>0.691664591984603</v>
      </c>
      <c r="O966" s="3">
        <v>-0.232199083349904</v>
      </c>
      <c r="P966" s="3">
        <v>-0.215617394484142</v>
      </c>
      <c r="Q966" s="3">
        <v>0.603775205226209</v>
      </c>
      <c r="R966" s="3">
        <v>0.426799644157612</v>
      </c>
      <c r="S966" s="3">
        <v>-0.620618734447793</v>
      </c>
      <c r="T966" s="3">
        <v>-0.444893105845697</v>
      </c>
      <c r="U966" s="3">
        <v>0.119322710115099</v>
      </c>
      <c r="V966" s="3">
        <v>747.838827838827</v>
      </c>
      <c r="W966" s="3">
        <v>807.069597069597</v>
      </c>
      <c r="X966" s="3">
        <v>792.967032967033</v>
      </c>
      <c r="Y966" s="3">
        <v>777.252747252747</v>
      </c>
      <c r="Z966" s="3">
        <v>782.893772893773</v>
      </c>
      <c r="AA966" s="3">
        <v>-0.287842</v>
      </c>
      <c r="AB966" s="3">
        <v>0.063232</v>
      </c>
      <c r="AC966" s="3">
        <v>0.965454</v>
      </c>
      <c r="AD966" s="3">
        <v>1.166382</v>
      </c>
      <c r="AE966" s="3">
        <v>-1.203766</v>
      </c>
      <c r="AF966" s="3">
        <v>-0.732727</v>
      </c>
      <c r="AG966" s="3">
        <v>1.0</v>
      </c>
      <c r="AH966" s="3">
        <v>1.0</v>
      </c>
      <c r="AI966" s="3">
        <v>1.0</v>
      </c>
      <c r="AJ966" s="3">
        <v>1.0</v>
      </c>
      <c r="AK966" s="3">
        <v>1.0</v>
      </c>
      <c r="AL966" s="3">
        <v>50.0</v>
      </c>
      <c r="AM966" s="1"/>
      <c r="AN966" s="1"/>
      <c r="AO966" s="1"/>
    </row>
    <row r="967">
      <c r="A967" s="2">
        <v>44265.464154629626</v>
      </c>
      <c r="B967" s="3">
        <v>1.50324155493787</v>
      </c>
      <c r="C967" s="3">
        <v>0.960281359225027</v>
      </c>
      <c r="D967" s="3">
        <v>0.877368948013952</v>
      </c>
      <c r="E967" s="3">
        <v>1.48670812704118</v>
      </c>
      <c r="F967" s="3">
        <v>0.624426743049155</v>
      </c>
      <c r="G967" s="3">
        <v>0.0844112372965068</v>
      </c>
      <c r="H967" s="3">
        <v>0.23737934031355</v>
      </c>
      <c r="I967" s="3">
        <v>1.20950360607659</v>
      </c>
      <c r="J967" s="3">
        <v>1.02990249087254</v>
      </c>
      <c r="K967" s="3">
        <v>0.0438894788418393</v>
      </c>
      <c r="L967" s="3">
        <v>0.416213423337275</v>
      </c>
      <c r="M967" s="3">
        <v>1.11575549936645</v>
      </c>
      <c r="N967" s="3">
        <v>0.477212935115021</v>
      </c>
      <c r="O967" s="3">
        <v>-0.101776062144119</v>
      </c>
      <c r="P967" s="3">
        <v>-0.18815039345444</v>
      </c>
      <c r="Q967" s="3">
        <v>0.422489624340793</v>
      </c>
      <c r="R967" s="3">
        <v>0.190432897828158</v>
      </c>
      <c r="S967" s="3">
        <v>-0.671683314916806</v>
      </c>
      <c r="T967" s="3">
        <v>-0.484691403055693</v>
      </c>
      <c r="U967" s="3">
        <v>0.081102532249459</v>
      </c>
      <c r="V967" s="3">
        <v>825.604395604395</v>
      </c>
      <c r="W967" s="3">
        <v>799.010989010989</v>
      </c>
      <c r="X967" s="3">
        <v>805.860805860805</v>
      </c>
      <c r="Y967" s="3">
        <v>771.611721611721</v>
      </c>
      <c r="Z967" s="3">
        <v>759.523809523809</v>
      </c>
      <c r="AA967" s="3">
        <v>-0.292725</v>
      </c>
      <c r="AB967" s="3">
        <v>0.072815</v>
      </c>
      <c r="AC967" s="3">
        <v>0.9646</v>
      </c>
      <c r="AD967" s="3">
        <v>3.200073</v>
      </c>
      <c r="AE967" s="3">
        <v>-1.256104</v>
      </c>
      <c r="AF967" s="3">
        <v>-1.009369</v>
      </c>
      <c r="AG967" s="3">
        <v>1.0</v>
      </c>
      <c r="AH967" s="3">
        <v>1.0</v>
      </c>
      <c r="AI967" s="3">
        <v>1.0</v>
      </c>
      <c r="AJ967" s="3">
        <v>1.0</v>
      </c>
      <c r="AK967" s="3">
        <v>1.0</v>
      </c>
      <c r="AL967" s="3">
        <v>50.0</v>
      </c>
      <c r="AM967" s="1"/>
      <c r="AN967" s="1"/>
      <c r="AO967" s="1"/>
    </row>
    <row r="968">
      <c r="A968" s="2">
        <v>44265.46416618056</v>
      </c>
      <c r="B968" s="3">
        <v>1.79581150191581</v>
      </c>
      <c r="C968" s="3">
        <v>0.887690395120014</v>
      </c>
      <c r="D968" s="3">
        <v>0.893254703365968</v>
      </c>
      <c r="E968" s="3">
        <v>1.41824804024764</v>
      </c>
      <c r="F968" s="3">
        <v>0.732272191885189</v>
      </c>
      <c r="G968" s="3">
        <v>0.383726422527542</v>
      </c>
      <c r="H968" s="3">
        <v>0.0715119634894135</v>
      </c>
      <c r="I968" s="3">
        <v>0.609267526506593</v>
      </c>
      <c r="J968" s="3">
        <v>0.99124929186623</v>
      </c>
      <c r="K968" s="3">
        <v>0.118061556960793</v>
      </c>
      <c r="L968" s="3">
        <v>0.266473136638755</v>
      </c>
      <c r="M968" s="3">
        <v>1.02378218065917</v>
      </c>
      <c r="N968" s="3">
        <v>0.584193947629968</v>
      </c>
      <c r="O968" s="3">
        <v>-0.090232969638266</v>
      </c>
      <c r="P968" s="3">
        <v>-0.11058728506278</v>
      </c>
      <c r="Q968" s="3">
        <v>0.524288412815431</v>
      </c>
      <c r="R968" s="3">
        <v>0.296548356728022</v>
      </c>
      <c r="S968" s="3">
        <v>-0.687282678733242</v>
      </c>
      <c r="T968" s="3">
        <v>-0.538786503465153</v>
      </c>
      <c r="U968" s="3">
        <v>0.146776679476922</v>
      </c>
      <c r="V968" s="3">
        <v>788.534798534798</v>
      </c>
      <c r="W968" s="3">
        <v>813.919413919414</v>
      </c>
      <c r="X968" s="3">
        <v>794.578754578754</v>
      </c>
      <c r="Y968" s="3">
        <v>799.816849816849</v>
      </c>
      <c r="Z968" s="3">
        <v>739.780219780219</v>
      </c>
      <c r="AA968" s="3">
        <v>-0.278564</v>
      </c>
      <c r="AB968" s="3">
        <v>0.08429</v>
      </c>
      <c r="AC968" s="3">
        <v>0.965881</v>
      </c>
      <c r="AD968" s="3">
        <v>2.773895</v>
      </c>
      <c r="AE968" s="3">
        <v>-2.287903</v>
      </c>
      <c r="AF968" s="3">
        <v>0.500946</v>
      </c>
      <c r="AG968" s="3">
        <v>1.0</v>
      </c>
      <c r="AH968" s="3">
        <v>1.0</v>
      </c>
      <c r="AI968" s="3">
        <v>1.0</v>
      </c>
      <c r="AJ968" s="3">
        <v>1.0</v>
      </c>
      <c r="AK968" s="3">
        <v>1.0</v>
      </c>
      <c r="AL968" s="3">
        <v>50.0</v>
      </c>
      <c r="AM968" s="1"/>
      <c r="AN968" s="1"/>
      <c r="AO968" s="1"/>
    </row>
    <row r="969">
      <c r="A969" s="2">
        <v>44265.464177766204</v>
      </c>
      <c r="B969" s="3">
        <v>1.56696188538119</v>
      </c>
      <c r="C969" s="3">
        <v>0.985810853204562</v>
      </c>
      <c r="D969" s="3">
        <v>0.791646890886211</v>
      </c>
      <c r="E969" s="3">
        <v>1.22507426071642</v>
      </c>
      <c r="F969" s="3">
        <v>0.791735438097742</v>
      </c>
      <c r="G969" s="3">
        <v>0.378835319250886</v>
      </c>
      <c r="H969" s="3">
        <v>-0.0508694880670186</v>
      </c>
      <c r="I969" s="3">
        <v>0.44237532416957</v>
      </c>
      <c r="J969" s="3">
        <v>1.13534717904183</v>
      </c>
      <c r="K969" s="3">
        <v>0.126924559474187</v>
      </c>
      <c r="L969" s="3">
        <v>-0.283791131370635</v>
      </c>
      <c r="M969" s="3">
        <v>0.844428902566104</v>
      </c>
      <c r="N969" s="3">
        <v>0.51041736756564</v>
      </c>
      <c r="O969" s="3">
        <v>-0.205445474493006</v>
      </c>
      <c r="P969" s="3">
        <v>-0.2025167553908</v>
      </c>
      <c r="Q969" s="3">
        <v>0.565820865672851</v>
      </c>
      <c r="R969" s="3">
        <v>0.26859887999909</v>
      </c>
      <c r="S969" s="3">
        <v>-0.617061526135657</v>
      </c>
      <c r="T969" s="3">
        <v>-0.513910935985291</v>
      </c>
      <c r="U969" s="3">
        <v>0.0303070941986669</v>
      </c>
      <c r="V969" s="3">
        <v>801.025641025641</v>
      </c>
      <c r="W969" s="3">
        <v>786.923076923076</v>
      </c>
      <c r="X969" s="3">
        <v>835.677655677655</v>
      </c>
      <c r="Y969" s="3">
        <v>792.564102564102</v>
      </c>
      <c r="Z969" s="3">
        <v>949.304029304029</v>
      </c>
      <c r="AA969" s="3">
        <v>-0.280884</v>
      </c>
      <c r="AB969" s="3">
        <v>0.092773</v>
      </c>
      <c r="AC969" s="3">
        <v>0.961548</v>
      </c>
      <c r="AD969" s="3">
        <v>3.469238</v>
      </c>
      <c r="AE969" s="3">
        <v>-1.80191</v>
      </c>
      <c r="AF969" s="3">
        <v>2.041168</v>
      </c>
      <c r="AG969" s="3">
        <v>1.0</v>
      </c>
      <c r="AH969" s="3">
        <v>1.0</v>
      </c>
      <c r="AI969" s="3">
        <v>1.0</v>
      </c>
      <c r="AJ969" s="3">
        <v>1.0</v>
      </c>
      <c r="AK969" s="3">
        <v>1.0</v>
      </c>
      <c r="AL969" s="3">
        <v>50.0</v>
      </c>
      <c r="AM969" s="1"/>
      <c r="AN969" s="1"/>
      <c r="AO969" s="1"/>
    </row>
    <row r="970">
      <c r="A970" s="2">
        <v>44265.46418934028</v>
      </c>
      <c r="B970" s="3">
        <v>1.55677743693461</v>
      </c>
      <c r="C970" s="3">
        <v>0.647417331139181</v>
      </c>
      <c r="D970" s="3">
        <v>0.62534470150571</v>
      </c>
      <c r="E970" s="3">
        <v>1.70193822679348</v>
      </c>
      <c r="F970" s="3">
        <v>0.757716856959144</v>
      </c>
      <c r="G970" s="3">
        <v>-0.0725914920971429</v>
      </c>
      <c r="H970" s="3">
        <v>0.0396248986130484</v>
      </c>
      <c r="I970" s="3">
        <v>1.2514120986687</v>
      </c>
      <c r="J970" s="3">
        <v>1.07196756454374</v>
      </c>
      <c r="K970" s="3">
        <v>0.0500863513888704</v>
      </c>
      <c r="L970" s="3">
        <v>-0.0734532802674377</v>
      </c>
      <c r="M970" s="3">
        <v>1.16205395272165</v>
      </c>
      <c r="N970" s="3">
        <v>0.611351626917295</v>
      </c>
      <c r="O970" s="3">
        <v>-0.236430163553185</v>
      </c>
      <c r="P970" s="3">
        <v>-0.204429132672159</v>
      </c>
      <c r="Q970" s="3">
        <v>0.624494283269857</v>
      </c>
      <c r="R970" s="3">
        <v>0.201393319540887</v>
      </c>
      <c r="S970" s="3">
        <v>-0.595369316930649</v>
      </c>
      <c r="T970" s="3">
        <v>-0.444852164713165</v>
      </c>
      <c r="U970" s="3">
        <v>0.371917724200298</v>
      </c>
      <c r="V970" s="3">
        <v>794.981684981685</v>
      </c>
      <c r="W970" s="3">
        <v>794.175824175824</v>
      </c>
      <c r="X970" s="3">
        <v>812.710622710622</v>
      </c>
      <c r="Y970" s="3">
        <v>756.300366300366</v>
      </c>
      <c r="Z970" s="3">
        <v>788.937728937728</v>
      </c>
      <c r="AA970" s="3">
        <v>-0.289246</v>
      </c>
      <c r="AB970" s="3">
        <v>0.162354</v>
      </c>
      <c r="AC970" s="3">
        <v>0.944031</v>
      </c>
      <c r="AD970" s="3">
        <v>7.484283</v>
      </c>
      <c r="AE970" s="3">
        <v>0.007477</v>
      </c>
      <c r="AF970" s="3">
        <v>0.994415</v>
      </c>
      <c r="AG970" s="3">
        <v>1.0</v>
      </c>
      <c r="AH970" s="3">
        <v>1.0</v>
      </c>
      <c r="AI970" s="3">
        <v>1.0</v>
      </c>
      <c r="AJ970" s="3">
        <v>1.0</v>
      </c>
      <c r="AK970" s="3">
        <v>1.0</v>
      </c>
      <c r="AL970" s="3">
        <v>50.0</v>
      </c>
      <c r="AM970" s="1"/>
      <c r="AN970" s="1"/>
      <c r="AO970" s="1"/>
    </row>
    <row r="971">
      <c r="A971" s="2">
        <v>44265.46420091435</v>
      </c>
      <c r="B971" s="3">
        <v>1.44210815022175</v>
      </c>
      <c r="C971" s="3">
        <v>-0.0921092184121667</v>
      </c>
      <c r="D971" s="3">
        <v>0.677967954833032</v>
      </c>
      <c r="E971" s="3">
        <v>1.91117188987639</v>
      </c>
      <c r="F971" s="3">
        <v>0.513646604572463</v>
      </c>
      <c r="G971" s="3">
        <v>-0.340136503191575</v>
      </c>
      <c r="H971" s="3">
        <v>-0.00782375414867009</v>
      </c>
      <c r="I971" s="3">
        <v>1.33111777891737</v>
      </c>
      <c r="J971" s="3">
        <v>0.811341797553828</v>
      </c>
      <c r="K971" s="3">
        <v>0.0305934964979259</v>
      </c>
      <c r="L971" s="3">
        <v>0.217946112961754</v>
      </c>
      <c r="M971" s="3">
        <v>1.17636124049564</v>
      </c>
      <c r="N971" s="3">
        <v>0.59021725254012</v>
      </c>
      <c r="O971" s="3">
        <v>-0.194399916450077</v>
      </c>
      <c r="P971" s="3">
        <v>-0.166356830214942</v>
      </c>
      <c r="Q971" s="3">
        <v>0.700152775639969</v>
      </c>
      <c r="R971" s="3">
        <v>0.232785212698829</v>
      </c>
      <c r="S971" s="3">
        <v>-0.58346122779791</v>
      </c>
      <c r="T971" s="3">
        <v>-0.48957083464105</v>
      </c>
      <c r="U971" s="3">
        <v>0.148297102027462</v>
      </c>
      <c r="V971" s="3">
        <v>780.87912087912</v>
      </c>
      <c r="W971" s="3">
        <v>788.131868131868</v>
      </c>
      <c r="X971" s="3">
        <v>802.234432234432</v>
      </c>
      <c r="Y971" s="3">
        <v>834.871794871794</v>
      </c>
      <c r="Z971" s="3">
        <v>737.765567765567</v>
      </c>
      <c r="AA971" s="3">
        <v>-0.259583</v>
      </c>
      <c r="AB971" s="3">
        <v>0.145142</v>
      </c>
      <c r="AC971" s="3">
        <v>0.955872</v>
      </c>
      <c r="AD971" s="3">
        <v>3.715973</v>
      </c>
      <c r="AE971" s="3">
        <v>-2.945862</v>
      </c>
      <c r="AF971" s="3">
        <v>0.770111</v>
      </c>
      <c r="AG971" s="3">
        <v>1.0</v>
      </c>
      <c r="AH971" s="3">
        <v>1.0</v>
      </c>
      <c r="AI971" s="3">
        <v>1.0</v>
      </c>
      <c r="AJ971" s="3">
        <v>1.0</v>
      </c>
      <c r="AK971" s="3">
        <v>1.0</v>
      </c>
      <c r="AL971" s="3">
        <v>50.0</v>
      </c>
      <c r="AM971" s="1"/>
      <c r="AN971" s="1"/>
      <c r="AO971" s="1"/>
    </row>
    <row r="972">
      <c r="A972" s="2">
        <v>44265.46421248843</v>
      </c>
      <c r="B972" s="3">
        <v>1.0206078871929</v>
      </c>
      <c r="C972" s="3">
        <v>-0.0529909876451616</v>
      </c>
      <c r="D972" s="3">
        <v>0.307395859980231</v>
      </c>
      <c r="E972" s="3">
        <v>1.72497390036106</v>
      </c>
      <c r="F972" s="3">
        <v>0.497371637065087</v>
      </c>
      <c r="G972" s="3">
        <v>-0.361782313779981</v>
      </c>
      <c r="H972" s="3">
        <v>0.028370559247084</v>
      </c>
      <c r="I972" s="3">
        <v>0.78850994765986</v>
      </c>
      <c r="J972" s="3">
        <v>1.14145978205666</v>
      </c>
      <c r="K972" s="3">
        <v>0.0463033697968516</v>
      </c>
      <c r="L972" s="3">
        <v>0.172911203205316</v>
      </c>
      <c r="M972" s="3">
        <v>0.862231051703271</v>
      </c>
      <c r="N972" s="3">
        <v>0.490532400471517</v>
      </c>
      <c r="O972" s="3">
        <v>-0.282512036303072</v>
      </c>
      <c r="P972" s="3">
        <v>-0.112027126430961</v>
      </c>
      <c r="Q972" s="3">
        <v>0.615163732823183</v>
      </c>
      <c r="R972" s="3">
        <v>0.0785696533421908</v>
      </c>
      <c r="S972" s="3">
        <v>-0.566634095826597</v>
      </c>
      <c r="T972" s="3">
        <v>-0.691429078651501</v>
      </c>
      <c r="U972" s="3">
        <v>0.180924476760181</v>
      </c>
      <c r="V972" s="3">
        <v>791.758241758241</v>
      </c>
      <c r="W972" s="3">
        <v>798.205128205128</v>
      </c>
      <c r="X972" s="3">
        <v>804.249084249084</v>
      </c>
      <c r="Y972" s="3">
        <v>793.369963369963</v>
      </c>
      <c r="Z972" s="3">
        <v>966.227106227106</v>
      </c>
      <c r="AA972" s="3">
        <v>-0.270325</v>
      </c>
      <c r="AB972" s="3">
        <v>0.162231</v>
      </c>
      <c r="AC972" s="3">
        <v>0.963135</v>
      </c>
      <c r="AD972" s="3">
        <v>0.216827</v>
      </c>
      <c r="AE972" s="3">
        <v>0.029907</v>
      </c>
      <c r="AF972" s="3">
        <v>-2.400055</v>
      </c>
      <c r="AG972" s="3">
        <v>1.0</v>
      </c>
      <c r="AH972" s="3">
        <v>1.0</v>
      </c>
      <c r="AI972" s="3">
        <v>1.0</v>
      </c>
      <c r="AJ972" s="3">
        <v>1.0</v>
      </c>
      <c r="AK972" s="3">
        <v>1.0</v>
      </c>
      <c r="AL972" s="3">
        <v>50.0</v>
      </c>
      <c r="AM972" s="1"/>
      <c r="AN972" s="1"/>
      <c r="AO972" s="1"/>
    </row>
    <row r="973">
      <c r="A973" s="2">
        <v>44265.4642240625</v>
      </c>
      <c r="B973" s="3">
        <v>0.881782864588925</v>
      </c>
      <c r="C973" s="3">
        <v>0.12250923570164</v>
      </c>
      <c r="D973" s="3">
        <v>0.183609241726319</v>
      </c>
      <c r="E973" s="3">
        <v>0.919017036900708</v>
      </c>
      <c r="F973" s="3">
        <v>0.568422748871312</v>
      </c>
      <c r="G973" s="3">
        <v>-0.272991010216827</v>
      </c>
      <c r="H973" s="3">
        <v>-0.00471300566759386</v>
      </c>
      <c r="I973" s="3">
        <v>0.628803102784071</v>
      </c>
      <c r="J973" s="3">
        <v>1.12901997080889</v>
      </c>
      <c r="K973" s="3">
        <v>0.147037246935643</v>
      </c>
      <c r="L973" s="3">
        <v>-0.133016584583921</v>
      </c>
      <c r="M973" s="3">
        <v>0.773936880458729</v>
      </c>
      <c r="N973" s="3">
        <v>0.518544796306242</v>
      </c>
      <c r="O973" s="3">
        <v>-0.0755857894470328</v>
      </c>
      <c r="P973" s="3">
        <v>-0.0763517781436575</v>
      </c>
      <c r="Q973" s="3">
        <v>0.431085257788799</v>
      </c>
      <c r="R973" s="3">
        <v>0.0703658967779101</v>
      </c>
      <c r="S973" s="3">
        <v>-0.553058477343787</v>
      </c>
      <c r="T973" s="3">
        <v>-0.562963284493336</v>
      </c>
      <c r="U973" s="3">
        <v>0.266743476440657</v>
      </c>
      <c r="V973" s="3">
        <v>780.47619047619</v>
      </c>
      <c r="W973" s="3">
        <v>799.816849816849</v>
      </c>
      <c r="X973" s="3">
        <v>795.384615384615</v>
      </c>
      <c r="Y973" s="3">
        <v>787.326007326007</v>
      </c>
      <c r="Z973" s="3">
        <v>796.996336996337</v>
      </c>
      <c r="AA973" s="3">
        <v>-0.284058</v>
      </c>
      <c r="AB973" s="3">
        <v>0.132507</v>
      </c>
      <c r="AC973" s="3">
        <v>0.94519</v>
      </c>
      <c r="AD973" s="3">
        <v>4.321594</v>
      </c>
      <c r="AE973" s="3">
        <v>2.83371</v>
      </c>
      <c r="AF973" s="3">
        <v>0.463562</v>
      </c>
      <c r="AG973" s="3">
        <v>1.0</v>
      </c>
      <c r="AH973" s="3">
        <v>1.0</v>
      </c>
      <c r="AI973" s="3">
        <v>1.0</v>
      </c>
      <c r="AJ973" s="3">
        <v>1.0</v>
      </c>
      <c r="AK973" s="3">
        <v>1.0</v>
      </c>
      <c r="AL973" s="3">
        <v>50.0</v>
      </c>
      <c r="AM973" s="1"/>
      <c r="AN973" s="1"/>
      <c r="AO973" s="1"/>
    </row>
    <row r="974">
      <c r="A974" s="2">
        <v>44265.46423563657</v>
      </c>
      <c r="B974" s="3">
        <v>1.19514850273997</v>
      </c>
      <c r="C974" s="3">
        <v>0.144466675237665</v>
      </c>
      <c r="D974" s="3">
        <v>0.316903170435996</v>
      </c>
      <c r="E974" s="3">
        <v>0.846085075635105</v>
      </c>
      <c r="F974" s="3">
        <v>0.597195230750049</v>
      </c>
      <c r="G974" s="3">
        <v>-0.338155033813225</v>
      </c>
      <c r="H974" s="3">
        <v>0.0231235095809249</v>
      </c>
      <c r="I974" s="3">
        <v>0.819660333863283</v>
      </c>
      <c r="J974" s="3">
        <v>1.25897614290246</v>
      </c>
      <c r="K974" s="3">
        <v>0.190954108941626</v>
      </c>
      <c r="L974" s="3">
        <v>0.100102926905395</v>
      </c>
      <c r="M974" s="3">
        <v>0.719436941791007</v>
      </c>
      <c r="N974" s="3">
        <v>0.519792272662953</v>
      </c>
      <c r="O974" s="3">
        <v>0.0404166813663065</v>
      </c>
      <c r="P974" s="3">
        <v>-0.123300219918611</v>
      </c>
      <c r="Q974" s="3">
        <v>0.38827663975693</v>
      </c>
      <c r="R974" s="3">
        <v>0.320441270558123</v>
      </c>
      <c r="S974" s="3">
        <v>-0.598340357985201</v>
      </c>
      <c r="T974" s="3">
        <v>-0.609843176944528</v>
      </c>
      <c r="U974" s="3">
        <v>0.236444002880562</v>
      </c>
      <c r="V974" s="3">
        <v>774.835164835164</v>
      </c>
      <c r="W974" s="3">
        <v>800.21978021978</v>
      </c>
      <c r="X974" s="3">
        <v>792.161172161172</v>
      </c>
      <c r="Y974" s="3">
        <v>769.194139194139</v>
      </c>
      <c r="Z974" s="3">
        <v>799.010989010989</v>
      </c>
      <c r="AA974" s="3">
        <v>-0.311096</v>
      </c>
      <c r="AB974" s="3">
        <v>0.153015</v>
      </c>
      <c r="AC974" s="3">
        <v>0.94574</v>
      </c>
      <c r="AD974" s="3">
        <v>1.271057</v>
      </c>
      <c r="AE974" s="3">
        <v>1.009369</v>
      </c>
      <c r="AF974" s="3">
        <v>-2.362671</v>
      </c>
      <c r="AG974" s="3">
        <v>1.0</v>
      </c>
      <c r="AH974" s="3">
        <v>1.0</v>
      </c>
      <c r="AI974" s="3">
        <v>1.0</v>
      </c>
      <c r="AJ974" s="3">
        <v>1.0</v>
      </c>
      <c r="AK974" s="3">
        <v>1.0</v>
      </c>
      <c r="AL974" s="3">
        <v>50.0</v>
      </c>
      <c r="AM974" s="1"/>
      <c r="AN974" s="1"/>
      <c r="AO974" s="1"/>
    </row>
    <row r="975">
      <c r="A975" s="2">
        <v>44265.46424721065</v>
      </c>
      <c r="B975" s="3">
        <v>1.09392651048186</v>
      </c>
      <c r="C975" s="3">
        <v>-0.231639665953133</v>
      </c>
      <c r="D975" s="3">
        <v>0.240723769395157</v>
      </c>
      <c r="E975" s="3">
        <v>0.846085075635105</v>
      </c>
      <c r="F975" s="3">
        <v>0.796823439513217</v>
      </c>
      <c r="G975" s="3">
        <v>-0.246295119351185</v>
      </c>
      <c r="H975" s="3">
        <v>0.104300298248448</v>
      </c>
      <c r="I975" s="3">
        <v>0.819660333863283</v>
      </c>
      <c r="J975" s="3">
        <v>1.40724431850347</v>
      </c>
      <c r="K975" s="3">
        <v>0.103535264607305</v>
      </c>
      <c r="L975" s="3">
        <v>0.0590825383194808</v>
      </c>
      <c r="M975" s="3">
        <v>0.719436941791007</v>
      </c>
      <c r="N975" s="3">
        <v>0.619250315201972</v>
      </c>
      <c r="O975" s="3">
        <v>-0.20343463154293</v>
      </c>
      <c r="P975" s="3">
        <v>-0.181796258973654</v>
      </c>
      <c r="Q975" s="3">
        <v>0.38827663975693</v>
      </c>
      <c r="R975" s="3">
        <v>0.338178639421971</v>
      </c>
      <c r="S975" s="3">
        <v>-0.567191196613581</v>
      </c>
      <c r="T975" s="3">
        <v>-0.624692100239961</v>
      </c>
      <c r="U975" s="3">
        <v>0.236444002880562</v>
      </c>
      <c r="V975" s="3">
        <v>786.923076923076</v>
      </c>
      <c r="W975" s="3">
        <v>796.190476190476</v>
      </c>
      <c r="X975" s="3">
        <v>800.62271062271</v>
      </c>
      <c r="Y975" s="3">
        <v>834.065934065934</v>
      </c>
      <c r="Z975" s="3">
        <v>990.40293040293</v>
      </c>
      <c r="AA975" s="3">
        <v>-0.318909</v>
      </c>
      <c r="AB975" s="3">
        <v>0.136292</v>
      </c>
      <c r="AC975" s="3">
        <v>0.944336</v>
      </c>
      <c r="AD975" s="3">
        <v>3.22998</v>
      </c>
      <c r="AE975" s="3">
        <v>-1.233673</v>
      </c>
      <c r="AF975" s="3">
        <v>-1.824341</v>
      </c>
      <c r="AG975" s="3">
        <v>1.0</v>
      </c>
      <c r="AH975" s="3">
        <v>1.0</v>
      </c>
      <c r="AI975" s="3">
        <v>1.0</v>
      </c>
      <c r="AJ975" s="3">
        <v>1.0</v>
      </c>
      <c r="AK975" s="3">
        <v>1.0</v>
      </c>
      <c r="AL975" s="3">
        <v>50.0</v>
      </c>
      <c r="AM975" s="1"/>
      <c r="AN975" s="1"/>
      <c r="AO975" s="1"/>
    </row>
    <row r="976">
      <c r="A976" s="2">
        <v>44265.46425880787</v>
      </c>
      <c r="B976" s="3">
        <v>1.35719900280716</v>
      </c>
      <c r="C976" s="3">
        <v>-0.49595790228423</v>
      </c>
      <c r="D976" s="3">
        <v>0.0463958317564923</v>
      </c>
      <c r="E976" s="3">
        <v>1.5995229272786</v>
      </c>
      <c r="F976" s="3">
        <v>0.736927161974084</v>
      </c>
      <c r="G976" s="3">
        <v>-0.303987839604278</v>
      </c>
      <c r="H976" s="3">
        <v>-0.0800593442015801</v>
      </c>
      <c r="I976" s="3">
        <v>1.32517020393524</v>
      </c>
      <c r="J976" s="3">
        <v>1.33833753734664</v>
      </c>
      <c r="K976" s="3">
        <v>0.0339467862917894</v>
      </c>
      <c r="L976" s="3">
        <v>-0.154645701407487</v>
      </c>
      <c r="M976" s="3">
        <v>0.70444472917642</v>
      </c>
      <c r="N976" s="3">
        <v>0.582003475716034</v>
      </c>
      <c r="O976" s="3">
        <v>-0.203421809930822</v>
      </c>
      <c r="P976" s="3">
        <v>-0.170800778252702</v>
      </c>
      <c r="Q976" s="3">
        <v>0.525395311823542</v>
      </c>
      <c r="R976" s="3">
        <v>0.359266795785941</v>
      </c>
      <c r="S976" s="3">
        <v>-0.575835246151084</v>
      </c>
      <c r="T976" s="3">
        <v>-0.604087382454185</v>
      </c>
      <c r="U976" s="3">
        <v>0.377872715565592</v>
      </c>
      <c r="V976" s="3">
        <v>778.461538461538</v>
      </c>
      <c r="W976" s="3">
        <v>794.175824175824</v>
      </c>
      <c r="X976" s="3">
        <v>801.428571428571</v>
      </c>
      <c r="Y976" s="3">
        <v>842.930402930402</v>
      </c>
      <c r="Z976" s="3">
        <v>712.380952380952</v>
      </c>
      <c r="AA976" s="3">
        <v>-0.342224</v>
      </c>
      <c r="AB976" s="3">
        <v>0.135681</v>
      </c>
      <c r="AC976" s="3">
        <v>0.944214</v>
      </c>
      <c r="AD976" s="3">
        <v>2.983246</v>
      </c>
      <c r="AE976" s="3">
        <v>-1.704712</v>
      </c>
      <c r="AF976" s="3">
        <v>-1.24115</v>
      </c>
      <c r="AG976" s="3">
        <v>1.0</v>
      </c>
      <c r="AH976" s="3">
        <v>1.0</v>
      </c>
      <c r="AI976" s="3">
        <v>1.0</v>
      </c>
      <c r="AJ976" s="3">
        <v>1.0</v>
      </c>
      <c r="AK976" s="3">
        <v>1.0</v>
      </c>
      <c r="AL976" s="3">
        <v>45.0</v>
      </c>
      <c r="AM976" s="1"/>
      <c r="AN976" s="1"/>
      <c r="AO976" s="1"/>
    </row>
    <row r="977">
      <c r="A977" s="2">
        <v>44265.46427034722</v>
      </c>
      <c r="B977" s="3">
        <v>1.13837584745109</v>
      </c>
      <c r="C977" s="3">
        <v>-0.365877692448464</v>
      </c>
      <c r="D977" s="3">
        <v>0.153434816380321</v>
      </c>
      <c r="E977" s="3">
        <v>1.61590112261194</v>
      </c>
      <c r="F977" s="3">
        <v>0.0690157063757883</v>
      </c>
      <c r="G977" s="3">
        <v>-0.593642929834326</v>
      </c>
      <c r="H977" s="3">
        <v>-0.447887776285796</v>
      </c>
      <c r="I977" s="3">
        <v>1.34242175803833</v>
      </c>
      <c r="J977" s="3">
        <v>0.905367350783069</v>
      </c>
      <c r="K977" s="3">
        <v>-0.062908881686379</v>
      </c>
      <c r="L977" s="3">
        <v>-0.112456424793623</v>
      </c>
      <c r="M977" s="3">
        <v>0.694410324547492</v>
      </c>
      <c r="N977" s="3">
        <v>0.510946044868373</v>
      </c>
      <c r="O977" s="3">
        <v>-0.317061903581747</v>
      </c>
      <c r="P977" s="3">
        <v>-0.364821283711639</v>
      </c>
      <c r="Q977" s="3">
        <v>0.519900868532748</v>
      </c>
      <c r="R977" s="3">
        <v>0.24672639524611</v>
      </c>
      <c r="S977" s="3">
        <v>-0.586120733670356</v>
      </c>
      <c r="T977" s="3">
        <v>-0.560781408263455</v>
      </c>
      <c r="U977" s="3">
        <v>0.377765490215221</v>
      </c>
      <c r="V977" s="3">
        <v>788.131868131868</v>
      </c>
      <c r="W977" s="3">
        <v>818.351648351648</v>
      </c>
      <c r="X977" s="3">
        <v>789.340659340659</v>
      </c>
      <c r="Y977" s="3">
        <v>804.249084249084</v>
      </c>
      <c r="Z977" s="3">
        <v>683.369963369963</v>
      </c>
      <c r="AA977" s="3">
        <v>-0.350281</v>
      </c>
      <c r="AB977" s="3">
        <v>0.126892</v>
      </c>
      <c r="AC977" s="3">
        <v>0.937195</v>
      </c>
      <c r="AD977" s="3">
        <v>2.960815</v>
      </c>
      <c r="AE977" s="3">
        <v>-1.629944</v>
      </c>
      <c r="AF977" s="3">
        <v>-0.72525</v>
      </c>
      <c r="AG977" s="3">
        <v>1.0</v>
      </c>
      <c r="AH977" s="3">
        <v>1.0</v>
      </c>
      <c r="AI977" s="3">
        <v>1.0</v>
      </c>
      <c r="AJ977" s="3">
        <v>1.0</v>
      </c>
      <c r="AK977" s="3">
        <v>1.0</v>
      </c>
      <c r="AL977" s="3">
        <v>45.0</v>
      </c>
      <c r="AM977" s="1"/>
      <c r="AN977" s="1"/>
      <c r="AO977" s="1"/>
    </row>
    <row r="978">
      <c r="A978" s="2">
        <v>44265.4642819213</v>
      </c>
      <c r="B978" s="3">
        <v>1.36176138151778</v>
      </c>
      <c r="C978" s="3">
        <v>0.870045705104319</v>
      </c>
      <c r="D978" s="3">
        <v>0.375055756472638</v>
      </c>
      <c r="E978" s="3">
        <v>1.44325872061049</v>
      </c>
      <c r="F978" s="3">
        <v>0.664095839213978</v>
      </c>
      <c r="G978" s="3">
        <v>-0.476333812525627</v>
      </c>
      <c r="H978" s="3">
        <v>-0.422647003302491</v>
      </c>
      <c r="I978" s="3">
        <v>1.0080678194173</v>
      </c>
      <c r="J978" s="3">
        <v>1.49836654666321</v>
      </c>
      <c r="K978" s="3">
        <v>-0.0101542239650852</v>
      </c>
      <c r="L978" s="3">
        <v>0.109430571862594</v>
      </c>
      <c r="M978" s="3">
        <v>1.49768440157911</v>
      </c>
      <c r="N978" s="3">
        <v>0.725160737761331</v>
      </c>
      <c r="O978" s="3">
        <v>-0.26438100417706</v>
      </c>
      <c r="P978" s="3">
        <v>-0.285341916831458</v>
      </c>
      <c r="Q978" s="3">
        <v>0.818629150388814</v>
      </c>
      <c r="R978" s="3">
        <v>0.171654807827971</v>
      </c>
      <c r="S978" s="3">
        <v>-0.687263476235409</v>
      </c>
      <c r="T978" s="3">
        <v>-0.590708421555009</v>
      </c>
      <c r="U978" s="3">
        <v>0.336221781270334</v>
      </c>
      <c r="V978" s="3">
        <v>810.69597069597</v>
      </c>
      <c r="W978" s="3">
        <v>814.725274725274</v>
      </c>
      <c r="X978" s="3">
        <v>802.234432234432</v>
      </c>
      <c r="Y978" s="3">
        <v>821.172161172161</v>
      </c>
      <c r="Z978" s="3">
        <v>1066.15384615384</v>
      </c>
      <c r="AA978" s="3">
        <v>-0.345398</v>
      </c>
      <c r="AB978" s="3">
        <v>0.131348</v>
      </c>
      <c r="AC978" s="3">
        <v>0.934692</v>
      </c>
      <c r="AD978" s="3">
        <v>3.013153</v>
      </c>
      <c r="AE978" s="3">
        <v>-1.600037</v>
      </c>
      <c r="AF978" s="3">
        <v>-0.732727</v>
      </c>
      <c r="AG978" s="3">
        <v>1.0</v>
      </c>
      <c r="AH978" s="3">
        <v>1.0</v>
      </c>
      <c r="AI978" s="3">
        <v>1.0</v>
      </c>
      <c r="AJ978" s="3">
        <v>1.0</v>
      </c>
      <c r="AK978" s="3">
        <v>1.0</v>
      </c>
      <c r="AL978" s="3">
        <v>45.0</v>
      </c>
      <c r="AM978" s="1"/>
      <c r="AN978" s="1"/>
      <c r="AO978" s="1"/>
    </row>
    <row r="979">
      <c r="A979" s="2">
        <v>44265.46429350694</v>
      </c>
      <c r="B979" s="3">
        <v>1.49267900691267</v>
      </c>
      <c r="C979" s="3">
        <v>0.963166186994914</v>
      </c>
      <c r="D979" s="3">
        <v>0.544152475515798</v>
      </c>
      <c r="E979" s="3">
        <v>1.44424318092312</v>
      </c>
      <c r="F979" s="3">
        <v>0.87539580777488</v>
      </c>
      <c r="G979" s="3">
        <v>-0.297342415757842</v>
      </c>
      <c r="H979" s="3">
        <v>-0.33436342040314</v>
      </c>
      <c r="I979" s="3">
        <v>1.1255920398692</v>
      </c>
      <c r="J979" s="3">
        <v>1.48861483835877</v>
      </c>
      <c r="K979" s="3">
        <v>0.0838452556429802</v>
      </c>
      <c r="L979" s="3">
        <v>0.1977498791855</v>
      </c>
      <c r="M979" s="3">
        <v>1.49090330166216</v>
      </c>
      <c r="N979" s="3">
        <v>0.835503784203401</v>
      </c>
      <c r="O979" s="3">
        <v>-0.117706694332154</v>
      </c>
      <c r="P979" s="3">
        <v>-0.147240523814444</v>
      </c>
      <c r="Q979" s="3">
        <v>0.621426855597296</v>
      </c>
      <c r="R979" s="3">
        <v>0.0758902052374783</v>
      </c>
      <c r="S979" s="3">
        <v>-0.763933273936881</v>
      </c>
      <c r="T979" s="3">
        <v>-0.580068260428676</v>
      </c>
      <c r="U979" s="3">
        <v>0.284786341686441</v>
      </c>
      <c r="V979" s="3">
        <v>768.388278388278</v>
      </c>
      <c r="W979" s="3">
        <v>783.296703296703</v>
      </c>
      <c r="X979" s="3">
        <v>803.443223443223</v>
      </c>
      <c r="Y979" s="3">
        <v>801.025641025641</v>
      </c>
      <c r="Z979" s="3">
        <v>777.655677655677</v>
      </c>
      <c r="AA979" s="3">
        <v>-0.374451</v>
      </c>
      <c r="AB979" s="3">
        <v>0.132507</v>
      </c>
      <c r="AC979" s="3">
        <v>0.943054</v>
      </c>
      <c r="AD979" s="3">
        <v>2.4823</v>
      </c>
      <c r="AE979" s="3">
        <v>-2.123413</v>
      </c>
      <c r="AF979" s="3">
        <v>-1.891632</v>
      </c>
      <c r="AG979" s="3">
        <v>1.0</v>
      </c>
      <c r="AH979" s="3">
        <v>1.0</v>
      </c>
      <c r="AI979" s="3">
        <v>1.0</v>
      </c>
      <c r="AJ979" s="3">
        <v>1.0</v>
      </c>
      <c r="AK979" s="3">
        <v>1.0</v>
      </c>
      <c r="AL979" s="3">
        <v>45.0</v>
      </c>
      <c r="AM979" s="1"/>
      <c r="AN979" s="1"/>
      <c r="AO979" s="1"/>
    </row>
    <row r="980">
      <c r="A980" s="2">
        <v>44265.46430508102</v>
      </c>
      <c r="B980" s="3">
        <v>1.81343798628171</v>
      </c>
      <c r="C980" s="3">
        <v>0.698562407937637</v>
      </c>
      <c r="D980" s="3">
        <v>0.323613266935414</v>
      </c>
      <c r="E980" s="3">
        <v>1.52075035304998</v>
      </c>
      <c r="F980" s="3">
        <v>0.998990932087389</v>
      </c>
      <c r="G980" s="3">
        <v>-0.388383136795898</v>
      </c>
      <c r="H980" s="3">
        <v>-0.400597882024905</v>
      </c>
      <c r="I980" s="3">
        <v>1.0480368448473</v>
      </c>
      <c r="J980" s="3">
        <v>1.3719838283549</v>
      </c>
      <c r="K980" s="3">
        <v>0.321665901350226</v>
      </c>
      <c r="L980" s="3">
        <v>0.114296644031841</v>
      </c>
      <c r="M980" s="3">
        <v>1.26925179593701</v>
      </c>
      <c r="N980" s="3">
        <v>0.66975203322426</v>
      </c>
      <c r="O980" s="3">
        <v>-0.215011328375927</v>
      </c>
      <c r="P980" s="3">
        <v>-0.131534425237844</v>
      </c>
      <c r="Q980" s="3">
        <v>0.524699867783691</v>
      </c>
      <c r="R980" s="3">
        <v>0.378796819434451</v>
      </c>
      <c r="S980" s="3">
        <v>-0.622885982097859</v>
      </c>
      <c r="T980" s="3">
        <v>-0.473976902767615</v>
      </c>
      <c r="U980" s="3">
        <v>0.243542187018563</v>
      </c>
      <c r="V980" s="3">
        <v>746.630036630036</v>
      </c>
      <c r="W980" s="3">
        <v>807.875457875457</v>
      </c>
      <c r="X980" s="3">
        <v>779.267399267399</v>
      </c>
      <c r="Y980" s="3">
        <v>813.919413919414</v>
      </c>
      <c r="Z980" s="3">
        <v>731.721611721611</v>
      </c>
      <c r="AA980" s="3">
        <v>-0.326477</v>
      </c>
      <c r="AB980" s="3">
        <v>0.045776</v>
      </c>
      <c r="AC980" s="3">
        <v>0.952576</v>
      </c>
      <c r="AD980" s="3">
        <v>0.029907</v>
      </c>
      <c r="AE980" s="3">
        <v>-1.854248</v>
      </c>
      <c r="AF980" s="3">
        <v>1.308441</v>
      </c>
      <c r="AG980" s="3">
        <v>1.0</v>
      </c>
      <c r="AH980" s="3">
        <v>1.0</v>
      </c>
      <c r="AI980" s="3">
        <v>1.0</v>
      </c>
      <c r="AJ980" s="3">
        <v>1.0</v>
      </c>
      <c r="AK980" s="3">
        <v>1.0</v>
      </c>
      <c r="AL980" s="3">
        <v>45.0</v>
      </c>
      <c r="AM980" s="1"/>
      <c r="AN980" s="1"/>
      <c r="AO980" s="1"/>
    </row>
    <row r="981">
      <c r="A981" s="2">
        <v>44265.464316655096</v>
      </c>
      <c r="B981" s="3">
        <v>2.02100121379067</v>
      </c>
      <c r="C981" s="3">
        <v>0.680567250921911</v>
      </c>
      <c r="D981" s="3">
        <v>0.734958283731546</v>
      </c>
      <c r="E981" s="3">
        <v>1.00241774345091</v>
      </c>
      <c r="F981" s="3">
        <v>1.02510229049822</v>
      </c>
      <c r="G981" s="3">
        <v>-0.388608835906808</v>
      </c>
      <c r="H981" s="3">
        <v>0.126730340500779</v>
      </c>
      <c r="I981" s="3">
        <v>0.486513927508986</v>
      </c>
      <c r="J981" s="3">
        <v>1.29386942954142</v>
      </c>
      <c r="K981" s="3">
        <v>0.0989862127111211</v>
      </c>
      <c r="L981" s="3">
        <v>0.260616161836649</v>
      </c>
      <c r="M981" s="3">
        <v>0.773800307595917</v>
      </c>
      <c r="N981" s="3">
        <v>0.621063627893709</v>
      </c>
      <c r="O981" s="3">
        <v>-0.27623753731104</v>
      </c>
      <c r="P981" s="3">
        <v>-0.14429521318967</v>
      </c>
      <c r="Q981" s="3">
        <v>0.595535509437728</v>
      </c>
      <c r="R981" s="3">
        <v>0.409233340072813</v>
      </c>
      <c r="S981" s="3">
        <v>-0.538982956863034</v>
      </c>
      <c r="T981" s="3">
        <v>-0.473082593641968</v>
      </c>
      <c r="U981" s="3">
        <v>0.339633723703539</v>
      </c>
      <c r="V981" s="3">
        <v>760.32967032967</v>
      </c>
      <c r="W981" s="3">
        <v>793.369963369963</v>
      </c>
      <c r="X981" s="3">
        <v>799.413919413919</v>
      </c>
      <c r="Y981" s="3">
        <v>794.578754578754</v>
      </c>
      <c r="Z981" s="3">
        <v>935.201465201465</v>
      </c>
      <c r="AA981" s="3">
        <v>-0.31366</v>
      </c>
      <c r="AB981" s="3">
        <v>0.014648</v>
      </c>
      <c r="AC981" s="3">
        <v>0.944214</v>
      </c>
      <c r="AD981" s="3">
        <v>11.73111</v>
      </c>
      <c r="AE981" s="3">
        <v>-1.398163</v>
      </c>
      <c r="AF981" s="3">
        <v>0.680389</v>
      </c>
      <c r="AG981" s="3">
        <v>1.0</v>
      </c>
      <c r="AH981" s="3">
        <v>1.0</v>
      </c>
      <c r="AI981" s="3">
        <v>1.0</v>
      </c>
      <c r="AJ981" s="3">
        <v>1.0</v>
      </c>
      <c r="AK981" s="3">
        <v>1.0</v>
      </c>
      <c r="AL981" s="3">
        <v>45.0</v>
      </c>
      <c r="AM981" s="1"/>
      <c r="AN981" s="1"/>
      <c r="AO981" s="1"/>
    </row>
    <row r="982">
      <c r="A982" s="2">
        <v>44265.464328229165</v>
      </c>
      <c r="B982" s="3">
        <v>1.684639880243</v>
      </c>
      <c r="C982" s="3">
        <v>0.432701404698112</v>
      </c>
      <c r="D982" s="3">
        <v>0.490297952866923</v>
      </c>
      <c r="E982" s="3">
        <v>0.86367318547568</v>
      </c>
      <c r="F982" s="3">
        <v>1.00049405383463</v>
      </c>
      <c r="G982" s="3">
        <v>-0.576318398845727</v>
      </c>
      <c r="H982" s="3">
        <v>0.0900512452983871</v>
      </c>
      <c r="I982" s="3">
        <v>0.0681224131445404</v>
      </c>
      <c r="J982" s="3">
        <v>1.18553323248891</v>
      </c>
      <c r="K982" s="3">
        <v>-0.0776903847028962</v>
      </c>
      <c r="L982" s="3">
        <v>0.295597898257668</v>
      </c>
      <c r="M982" s="3">
        <v>0.792898497143443</v>
      </c>
      <c r="N982" s="3">
        <v>0.760317977747721</v>
      </c>
      <c r="O982" s="3">
        <v>-0.307845323901106</v>
      </c>
      <c r="P982" s="3">
        <v>-0.200296060809981</v>
      </c>
      <c r="Q982" s="3">
        <v>0.713342791996407</v>
      </c>
      <c r="R982" s="3">
        <v>0.207618558908822</v>
      </c>
      <c r="S982" s="3">
        <v>-0.560820010524569</v>
      </c>
      <c r="T982" s="3">
        <v>-0.633673010273577</v>
      </c>
      <c r="U982" s="3">
        <v>0.343672596706994</v>
      </c>
      <c r="V982" s="3">
        <v>813.113553113553</v>
      </c>
      <c r="W982" s="3">
        <v>798.608058608058</v>
      </c>
      <c r="X982" s="3">
        <v>765.567765567765</v>
      </c>
      <c r="Y982" s="3">
        <v>809.084249084249</v>
      </c>
      <c r="Z982" s="3">
        <v>749.853479853479</v>
      </c>
      <c r="AA982" s="3">
        <v>-0.291077</v>
      </c>
      <c r="AB982" s="3">
        <v>0.101074</v>
      </c>
      <c r="AC982" s="3">
        <v>0.97522</v>
      </c>
      <c r="AD982" s="3">
        <v>2.287903</v>
      </c>
      <c r="AE982" s="3">
        <v>-0.209351</v>
      </c>
      <c r="AF982" s="3">
        <v>-1.069183</v>
      </c>
      <c r="AG982" s="3">
        <v>1.0</v>
      </c>
      <c r="AH982" s="3">
        <v>1.0</v>
      </c>
      <c r="AI982" s="3">
        <v>1.0</v>
      </c>
      <c r="AJ982" s="3">
        <v>1.0</v>
      </c>
      <c r="AK982" s="3">
        <v>1.0</v>
      </c>
      <c r="AL982" s="3">
        <v>45.0</v>
      </c>
      <c r="AM982" s="1"/>
      <c r="AN982" s="1"/>
      <c r="AO982" s="1"/>
    </row>
    <row r="983">
      <c r="A983" s="2">
        <v>44265.46433980324</v>
      </c>
      <c r="B983" s="3">
        <v>1.32556794317634</v>
      </c>
      <c r="C983" s="3">
        <v>0.933379619731886</v>
      </c>
      <c r="D983" s="3">
        <v>0.728826150374577</v>
      </c>
      <c r="E983" s="3">
        <v>0.782902770799122</v>
      </c>
      <c r="F983" s="3">
        <v>0.930055012036491</v>
      </c>
      <c r="G983" s="3">
        <v>-0.0749827949221351</v>
      </c>
      <c r="H983" s="3">
        <v>-0.248149265758544</v>
      </c>
      <c r="I983" s="3">
        <v>0.368612895239172</v>
      </c>
      <c r="J983" s="3">
        <v>1.11598360347812</v>
      </c>
      <c r="K983" s="3">
        <v>-0.104162813559859</v>
      </c>
      <c r="L983" s="3">
        <v>0.431580011978605</v>
      </c>
      <c r="M983" s="3">
        <v>0.794034225474228</v>
      </c>
      <c r="N983" s="3">
        <v>0.779039402592965</v>
      </c>
      <c r="O983" s="3">
        <v>-0.270356467358053</v>
      </c>
      <c r="P983" s="3">
        <v>-0.133571107481389</v>
      </c>
      <c r="Q983" s="3">
        <v>0.755463593929366</v>
      </c>
      <c r="R983" s="3">
        <v>0.230187596819415</v>
      </c>
      <c r="S983" s="3">
        <v>-0.662301970667754</v>
      </c>
      <c r="T983" s="3">
        <v>-0.460550786001478</v>
      </c>
      <c r="U983" s="3">
        <v>0.409575581720027</v>
      </c>
      <c r="V983" s="3">
        <v>786.520146520146</v>
      </c>
      <c r="W983" s="3">
        <v>799.010989010989</v>
      </c>
      <c r="X983" s="3">
        <v>807.875457875457</v>
      </c>
      <c r="Y983" s="3">
        <v>849.780219780219</v>
      </c>
      <c r="Z983" s="3">
        <v>705.531135531135</v>
      </c>
      <c r="AA983" s="3">
        <v>-0.281799</v>
      </c>
      <c r="AB983" s="3">
        <v>0.075623</v>
      </c>
      <c r="AC983" s="3">
        <v>0.958984</v>
      </c>
      <c r="AD983" s="3">
        <v>5.719757</v>
      </c>
      <c r="AE983" s="3">
        <v>-2.639313</v>
      </c>
      <c r="AF983" s="3">
        <v>-2.362671</v>
      </c>
      <c r="AG983" s="3">
        <v>1.0</v>
      </c>
      <c r="AH983" s="3">
        <v>1.0</v>
      </c>
      <c r="AI983" s="3">
        <v>1.0</v>
      </c>
      <c r="AJ983" s="3">
        <v>1.0</v>
      </c>
      <c r="AK983" s="3">
        <v>1.0</v>
      </c>
      <c r="AL983" s="3">
        <v>45.0</v>
      </c>
      <c r="AM983" s="1"/>
      <c r="AN983" s="1"/>
      <c r="AO983" s="1"/>
    </row>
    <row r="984">
      <c r="A984" s="2">
        <v>44265.46435137731</v>
      </c>
      <c r="B984" s="3">
        <v>1.74563603840561</v>
      </c>
      <c r="C984" s="3">
        <v>0.920165379137974</v>
      </c>
      <c r="D984" s="3">
        <v>0.920351631271307</v>
      </c>
      <c r="E984" s="3">
        <v>1.0586697396416</v>
      </c>
      <c r="F984" s="3">
        <v>0.7878368918935</v>
      </c>
      <c r="G984" s="3">
        <v>-0.22635960268545</v>
      </c>
      <c r="H984" s="3">
        <v>-0.0521118232539854</v>
      </c>
      <c r="I984" s="3">
        <v>0.663891499474759</v>
      </c>
      <c r="J984" s="3">
        <v>1.09295967452679</v>
      </c>
      <c r="K984" s="3">
        <v>-0.0238938015509058</v>
      </c>
      <c r="L984" s="3">
        <v>0.495057208315915</v>
      </c>
      <c r="M984" s="3">
        <v>0.656356266719553</v>
      </c>
      <c r="N984" s="3">
        <v>0.828907984952457</v>
      </c>
      <c r="O984" s="3">
        <v>-0.11024196621261</v>
      </c>
      <c r="P984" s="3">
        <v>-0.0381412789251504</v>
      </c>
      <c r="Q984" s="3">
        <v>0.864187917517728</v>
      </c>
      <c r="R984" s="3">
        <v>0.439310730566486</v>
      </c>
      <c r="S984" s="3">
        <v>-0.694856444826516</v>
      </c>
      <c r="T984" s="3">
        <v>-0.396679060269828</v>
      </c>
      <c r="U984" s="3">
        <v>0.433104012891439</v>
      </c>
      <c r="V984" s="3">
        <v>806.263736263736</v>
      </c>
      <c r="W984" s="3">
        <v>804.249084249084</v>
      </c>
      <c r="X984" s="3">
        <v>820.76923076923</v>
      </c>
      <c r="Y984" s="3">
        <v>772.014652014652</v>
      </c>
      <c r="Z984" s="3">
        <v>968.241758241758</v>
      </c>
      <c r="AA984" s="3">
        <v>-0.315247</v>
      </c>
      <c r="AB984" s="3">
        <v>0.124329</v>
      </c>
      <c r="AC984" s="3">
        <v>0.94635</v>
      </c>
      <c r="AD984" s="3">
        <v>4.044952</v>
      </c>
      <c r="AE984" s="3">
        <v>0.530853</v>
      </c>
      <c r="AF984" s="3">
        <v>1.114044</v>
      </c>
      <c r="AG984" s="3">
        <v>1.0</v>
      </c>
      <c r="AH984" s="3">
        <v>1.0</v>
      </c>
      <c r="AI984" s="3">
        <v>1.0</v>
      </c>
      <c r="AJ984" s="3">
        <v>1.0</v>
      </c>
      <c r="AK984" s="3">
        <v>1.0</v>
      </c>
      <c r="AL984" s="3">
        <v>45.0</v>
      </c>
      <c r="AM984" s="1"/>
      <c r="AN984" s="1"/>
      <c r="AO984" s="1"/>
    </row>
    <row r="985">
      <c r="A985" s="2">
        <v>44265.46436295139</v>
      </c>
      <c r="B985" s="3">
        <v>1.79456358828035</v>
      </c>
      <c r="C985" s="3">
        <v>0.638997756517295</v>
      </c>
      <c r="D985" s="3">
        <v>1.12238908367986</v>
      </c>
      <c r="E985" s="3">
        <v>1.0586697396416</v>
      </c>
      <c r="F985" s="3">
        <v>0.790902079521553</v>
      </c>
      <c r="G985" s="3">
        <v>0.0755171128449892</v>
      </c>
      <c r="H985" s="3">
        <v>0.514051501771809</v>
      </c>
      <c r="I985" s="3">
        <v>0.663891499474759</v>
      </c>
      <c r="J985" s="3">
        <v>1.22412990770982</v>
      </c>
      <c r="K985" s="3">
        <v>0.0693404104295205</v>
      </c>
      <c r="L985" s="3">
        <v>0.728293900009869</v>
      </c>
      <c r="M985" s="3">
        <v>0.656356266719553</v>
      </c>
      <c r="N985" s="3">
        <v>0.777862563721169</v>
      </c>
      <c r="O985" s="3">
        <v>-0.131100613074635</v>
      </c>
      <c r="P985" s="3">
        <v>0.122853278458576</v>
      </c>
      <c r="Q985" s="3">
        <v>0.864187917517728</v>
      </c>
      <c r="R985" s="3">
        <v>0.541778593528489</v>
      </c>
      <c r="S985" s="3">
        <v>-0.592687564095874</v>
      </c>
      <c r="T985" s="3">
        <v>-0.319228444638979</v>
      </c>
      <c r="U985" s="3">
        <v>0.433104012891439</v>
      </c>
      <c r="V985" s="3">
        <v>819.96336996337</v>
      </c>
      <c r="W985" s="3">
        <v>765.970695970695</v>
      </c>
      <c r="X985" s="3">
        <v>834.065934065934</v>
      </c>
      <c r="Y985" s="3">
        <v>665.641025641025</v>
      </c>
      <c r="Z985" s="3">
        <v>735.750915750915</v>
      </c>
      <c r="AA985" s="3">
        <v>-0.324951</v>
      </c>
      <c r="AB985" s="3">
        <v>0.116882</v>
      </c>
      <c r="AC985" s="3">
        <v>0.950623</v>
      </c>
      <c r="AD985" s="3">
        <v>4.127197</v>
      </c>
      <c r="AE985" s="3">
        <v>0.089722</v>
      </c>
      <c r="AF985" s="3">
        <v>0.02243</v>
      </c>
      <c r="AG985" s="3">
        <v>1.0</v>
      </c>
      <c r="AH985" s="3">
        <v>1.0</v>
      </c>
      <c r="AI985" s="3">
        <v>1.0</v>
      </c>
      <c r="AJ985" s="3">
        <v>1.0</v>
      </c>
      <c r="AK985" s="3">
        <v>1.0</v>
      </c>
      <c r="AL985" s="3">
        <v>45.0</v>
      </c>
      <c r="AM985" s="1"/>
      <c r="AN985" s="1"/>
      <c r="AO985" s="1"/>
    </row>
    <row r="986">
      <c r="A986" s="2">
        <v>44265.464374525465</v>
      </c>
      <c r="B986" s="3">
        <v>1.91259251096524</v>
      </c>
      <c r="C986" s="3">
        <v>0.70892422471975</v>
      </c>
      <c r="D986" s="3">
        <v>0.992754772757453</v>
      </c>
      <c r="E986" s="3">
        <v>1.0586697396416</v>
      </c>
      <c r="F986" s="3">
        <v>1.01924056441839</v>
      </c>
      <c r="G986" s="3">
        <v>0.131585265963303</v>
      </c>
      <c r="H986" s="3">
        <v>0.576574867057706</v>
      </c>
      <c r="I986" s="3">
        <v>0.663891499474759</v>
      </c>
      <c r="J986" s="3">
        <v>1.29436938775941</v>
      </c>
      <c r="K986" s="3">
        <v>0.109830616186465</v>
      </c>
      <c r="L986" s="3">
        <v>0.745934818858596</v>
      </c>
      <c r="M986" s="3">
        <v>0.656356266719553</v>
      </c>
      <c r="N986" s="3">
        <v>0.704733488192889</v>
      </c>
      <c r="O986" s="3">
        <v>-0.0907733877027733</v>
      </c>
      <c r="P986" s="3">
        <v>0.250702802336558</v>
      </c>
      <c r="Q986" s="3">
        <v>0.864187917517728</v>
      </c>
      <c r="R986" s="3">
        <v>0.547232835980573</v>
      </c>
      <c r="S986" s="3">
        <v>-0.567452880696384</v>
      </c>
      <c r="T986" s="3">
        <v>-0.234246888207394</v>
      </c>
      <c r="U986" s="3">
        <v>0.433104012891439</v>
      </c>
      <c r="V986" s="3">
        <v>751.062271062271</v>
      </c>
      <c r="W986" s="3">
        <v>785.714285714285</v>
      </c>
      <c r="X986" s="3">
        <v>808.681318681318</v>
      </c>
      <c r="Y986" s="3">
        <v>831.245421245421</v>
      </c>
      <c r="Z986" s="3">
        <v>729.706959706959</v>
      </c>
      <c r="AA986" s="3">
        <v>-0.32135</v>
      </c>
      <c r="AB986" s="3">
        <v>0.10907</v>
      </c>
      <c r="AC986" s="3">
        <v>0.952576</v>
      </c>
      <c r="AD986" s="3">
        <v>2.168274</v>
      </c>
      <c r="AE986" s="3">
        <v>-1.936493</v>
      </c>
      <c r="AF986" s="3">
        <v>0.530853</v>
      </c>
      <c r="AG986" s="3">
        <v>1.0</v>
      </c>
      <c r="AH986" s="3">
        <v>1.0</v>
      </c>
      <c r="AI986" s="3">
        <v>1.0</v>
      </c>
      <c r="AJ986" s="3">
        <v>1.0</v>
      </c>
      <c r="AK986" s="3">
        <v>1.0</v>
      </c>
      <c r="AL986" s="3">
        <v>45.0</v>
      </c>
      <c r="AM986" s="1"/>
      <c r="AN986" s="1"/>
      <c r="AO986" s="1"/>
    </row>
    <row r="987">
      <c r="A987" s="2">
        <v>44265.46438611111</v>
      </c>
      <c r="B987" s="3">
        <v>1.51718758633324</v>
      </c>
      <c r="C987" s="3">
        <v>0.465818938141507</v>
      </c>
      <c r="D987" s="3">
        <v>0.833748391773673</v>
      </c>
      <c r="E987" s="3">
        <v>1.0586697396416</v>
      </c>
      <c r="F987" s="3">
        <v>0.997254246328322</v>
      </c>
      <c r="G987" s="3">
        <v>0.16538631424787</v>
      </c>
      <c r="H987" s="3">
        <v>0.21287054874318</v>
      </c>
      <c r="I987" s="3">
        <v>0.663891499474759</v>
      </c>
      <c r="J987" s="3">
        <v>1.43163199707248</v>
      </c>
      <c r="K987" s="3">
        <v>-0.0533252025750923</v>
      </c>
      <c r="L987" s="3">
        <v>0.163975089564262</v>
      </c>
      <c r="M987" s="3">
        <v>0.656356266719553</v>
      </c>
      <c r="N987" s="3">
        <v>0.69316737279926</v>
      </c>
      <c r="O987" s="3">
        <v>-0.00392386064569799</v>
      </c>
      <c r="P987" s="3">
        <v>0.0862577571204084</v>
      </c>
      <c r="Q987" s="3">
        <v>0.864187917517728</v>
      </c>
      <c r="R987" s="3">
        <v>0.397188785138037</v>
      </c>
      <c r="S987" s="3">
        <v>-0.66160451056805</v>
      </c>
      <c r="T987" s="3">
        <v>-0.456994060086081</v>
      </c>
      <c r="U987" s="3">
        <v>0.433104012891439</v>
      </c>
      <c r="V987" s="3">
        <v>716.813186813186</v>
      </c>
      <c r="W987" s="3">
        <v>786.520146520146</v>
      </c>
      <c r="X987" s="3">
        <v>792.161172161172</v>
      </c>
      <c r="Y987" s="3">
        <v>624.139194139194</v>
      </c>
      <c r="Z987" s="3">
        <v>964.615384615384</v>
      </c>
      <c r="AA987" s="3">
        <v>-0.294739</v>
      </c>
      <c r="AB987" s="3">
        <v>0.098816</v>
      </c>
      <c r="AC987" s="3">
        <v>0.962524</v>
      </c>
      <c r="AD987" s="3">
        <v>1.031799</v>
      </c>
      <c r="AE987" s="3">
        <v>-2.071075</v>
      </c>
      <c r="AF987" s="3">
        <v>2.631836</v>
      </c>
      <c r="AG987" s="3">
        <v>1.0</v>
      </c>
      <c r="AH987" s="3">
        <v>1.0</v>
      </c>
      <c r="AI987" s="3">
        <v>1.0</v>
      </c>
      <c r="AJ987" s="3">
        <v>1.0</v>
      </c>
      <c r="AK987" s="3">
        <v>1.0</v>
      </c>
      <c r="AL987" s="3">
        <v>50.0</v>
      </c>
      <c r="AM987" s="1"/>
      <c r="AN987" s="1"/>
      <c r="AO987" s="1"/>
    </row>
    <row r="988">
      <c r="A988" s="2">
        <v>44265.46439768519</v>
      </c>
      <c r="B988" s="3">
        <v>0.84224573339483</v>
      </c>
      <c r="C988" s="3">
        <v>0.174180171551318</v>
      </c>
      <c r="D988" s="3">
        <v>0.6614043081055</v>
      </c>
      <c r="E988" s="3">
        <v>1.0586697396416</v>
      </c>
      <c r="F988" s="3">
        <v>0.914934737500936</v>
      </c>
      <c r="G988" s="3">
        <v>-0.0648152272330083</v>
      </c>
      <c r="H988" s="3">
        <v>0.185372318060729</v>
      </c>
      <c r="I988" s="3">
        <v>0.663891499474759</v>
      </c>
      <c r="J988" s="3">
        <v>1.38873135388353</v>
      </c>
      <c r="K988" s="3">
        <v>0.229539564111993</v>
      </c>
      <c r="L988" s="3">
        <v>0.190374732139003</v>
      </c>
      <c r="M988" s="3">
        <v>0.656356266719553</v>
      </c>
      <c r="N988" s="3">
        <v>0.760923213151235</v>
      </c>
      <c r="O988" s="3">
        <v>-0.15791802723248</v>
      </c>
      <c r="P988" s="3">
        <v>-0.10869935729416</v>
      </c>
      <c r="Q988" s="3">
        <v>0.864187917517728</v>
      </c>
      <c r="R988" s="3">
        <v>0.414708322464942</v>
      </c>
      <c r="S988" s="3">
        <v>-0.435901556715561</v>
      </c>
      <c r="T988" s="3">
        <v>-0.568283096348623</v>
      </c>
      <c r="U988" s="3">
        <v>0.433104012891439</v>
      </c>
      <c r="V988" s="3">
        <v>787.326007326007</v>
      </c>
      <c r="W988" s="3">
        <v>790.952380952381</v>
      </c>
      <c r="X988" s="3">
        <v>802.637362637362</v>
      </c>
      <c r="Y988" s="3">
        <v>770.0</v>
      </c>
      <c r="Z988" s="3">
        <v>676.923076923076</v>
      </c>
      <c r="AA988" s="3">
        <v>-0.295349</v>
      </c>
      <c r="AB988" s="3">
        <v>0.112671</v>
      </c>
      <c r="AC988" s="3">
        <v>0.958496</v>
      </c>
      <c r="AD988" s="3">
        <v>3.850555</v>
      </c>
      <c r="AE988" s="3">
        <v>-3.753357</v>
      </c>
      <c r="AF988" s="3">
        <v>-1.988831</v>
      </c>
      <c r="AG988" s="3">
        <v>1.0</v>
      </c>
      <c r="AH988" s="3">
        <v>1.0</v>
      </c>
      <c r="AI988" s="3">
        <v>1.0</v>
      </c>
      <c r="AJ988" s="3">
        <v>1.0</v>
      </c>
      <c r="AK988" s="3">
        <v>1.0</v>
      </c>
      <c r="AL988" s="3">
        <v>50.0</v>
      </c>
      <c r="AM988" s="1"/>
      <c r="AN988" s="1"/>
      <c r="AO988" s="1"/>
    </row>
    <row r="989">
      <c r="A989" s="2">
        <v>44265.464409305554</v>
      </c>
      <c r="B989" s="3">
        <v>0.952302932389587</v>
      </c>
      <c r="C989" s="3">
        <v>-0.0217234844047528</v>
      </c>
      <c r="D989" s="3">
        <v>0.584587393433429</v>
      </c>
      <c r="E989" s="3">
        <v>1.0586697396416</v>
      </c>
      <c r="F989" s="3">
        <v>1.06392126272265</v>
      </c>
      <c r="G989" s="3">
        <v>-0.260932231251806</v>
      </c>
      <c r="H989" s="3">
        <v>0.00940736303214209</v>
      </c>
      <c r="I989" s="3">
        <v>0.663891499474759</v>
      </c>
      <c r="J989" s="3">
        <v>1.45792940888655</v>
      </c>
      <c r="K989" s="3">
        <v>0.233006401431985</v>
      </c>
      <c r="L989" s="3">
        <v>0.2364038314581</v>
      </c>
      <c r="M989" s="3">
        <v>0.656356266719553</v>
      </c>
      <c r="N989" s="3">
        <v>0.836828109310306</v>
      </c>
      <c r="O989" s="3">
        <v>-0.208070675209138</v>
      </c>
      <c r="P989" s="3">
        <v>-0.141404937277487</v>
      </c>
      <c r="Q989" s="3">
        <v>0.864187917517728</v>
      </c>
      <c r="R989" s="3">
        <v>0.489052920100475</v>
      </c>
      <c r="S989" s="3">
        <v>-0.422725278951059</v>
      </c>
      <c r="T989" s="3">
        <v>-0.596935628422057</v>
      </c>
      <c r="U989" s="3">
        <v>0.433104012891439</v>
      </c>
      <c r="V989" s="3">
        <v>759.523809523809</v>
      </c>
      <c r="W989" s="3">
        <v>788.534798534798</v>
      </c>
      <c r="X989" s="3">
        <v>781.684981684981</v>
      </c>
      <c r="Y989" s="3">
        <v>876.373626373626</v>
      </c>
      <c r="Z989" s="3">
        <v>896.117216117216</v>
      </c>
      <c r="AA989" s="3">
        <v>-0.295227</v>
      </c>
      <c r="AB989" s="3">
        <v>0.118591</v>
      </c>
      <c r="AC989" s="3">
        <v>0.95813</v>
      </c>
      <c r="AD989" s="3">
        <v>2.071075</v>
      </c>
      <c r="AE989" s="3">
        <v>-0.067291</v>
      </c>
      <c r="AF989" s="3">
        <v>-1.196289</v>
      </c>
      <c r="AG989" s="3">
        <v>1.0</v>
      </c>
      <c r="AH989" s="3">
        <v>1.0</v>
      </c>
      <c r="AI989" s="3">
        <v>1.0</v>
      </c>
      <c r="AJ989" s="3">
        <v>1.0</v>
      </c>
      <c r="AK989" s="3">
        <v>1.0</v>
      </c>
      <c r="AL989" s="3">
        <v>50.0</v>
      </c>
      <c r="AM989" s="1"/>
      <c r="AN989" s="1"/>
      <c r="AO989" s="1"/>
    </row>
    <row r="990">
      <c r="A990" s="2">
        <v>44265.464420902776</v>
      </c>
      <c r="B990" s="3">
        <v>1.15454443118842</v>
      </c>
      <c r="C990" s="3">
        <v>-0.139588394169477</v>
      </c>
      <c r="D990" s="3">
        <v>0.531820177136805</v>
      </c>
      <c r="E990" s="3">
        <v>1.0586697396416</v>
      </c>
      <c r="F990" s="3">
        <v>0.83594947956512</v>
      </c>
      <c r="G990" s="3">
        <v>-0.398799797982146</v>
      </c>
      <c r="H990" s="3">
        <v>0.125240152906295</v>
      </c>
      <c r="I990" s="3">
        <v>0.663891499474759</v>
      </c>
      <c r="J990" s="3">
        <v>1.28180890351466</v>
      </c>
      <c r="K990" s="3">
        <v>0.11604437630363</v>
      </c>
      <c r="L990" s="3">
        <v>0.157982306936003</v>
      </c>
      <c r="M990" s="3">
        <v>0.656356266719553</v>
      </c>
      <c r="N990" s="3">
        <v>0.684568005047168</v>
      </c>
      <c r="O990" s="3">
        <v>-0.139706957337072</v>
      </c>
      <c r="P990" s="3">
        <v>-0.170227095295131</v>
      </c>
      <c r="Q990" s="3">
        <v>0.864187917517728</v>
      </c>
      <c r="R990" s="3">
        <v>0.522572132972544</v>
      </c>
      <c r="S990" s="3">
        <v>-0.541791970336563</v>
      </c>
      <c r="T990" s="3">
        <v>-0.481081229073256</v>
      </c>
      <c r="U990" s="3">
        <v>0.433104012891439</v>
      </c>
      <c r="V990" s="3">
        <v>773.626373626373</v>
      </c>
      <c r="W990" s="3">
        <v>795.787545787545</v>
      </c>
      <c r="X990" s="3">
        <v>794.981684981685</v>
      </c>
      <c r="Y990" s="3">
        <v>820.76923076923</v>
      </c>
      <c r="Z990" s="3">
        <v>949.304029304029</v>
      </c>
      <c r="AA990" s="3">
        <v>-0.278992</v>
      </c>
      <c r="AB990" s="3">
        <v>0.122864</v>
      </c>
      <c r="AC990" s="3">
        <v>0.95813</v>
      </c>
      <c r="AD990" s="3">
        <v>3.53653</v>
      </c>
      <c r="AE990" s="3">
        <v>-2.459869</v>
      </c>
      <c r="AF990" s="3">
        <v>-1.390686</v>
      </c>
      <c r="AG990" s="3">
        <v>1.0</v>
      </c>
      <c r="AH990" s="3">
        <v>1.0</v>
      </c>
      <c r="AI990" s="3">
        <v>1.0</v>
      </c>
      <c r="AJ990" s="3">
        <v>1.0</v>
      </c>
      <c r="AK990" s="3">
        <v>1.0</v>
      </c>
      <c r="AL990" s="3">
        <v>50.0</v>
      </c>
      <c r="AM990" s="1"/>
      <c r="AN990" s="1"/>
      <c r="AO990" s="1"/>
    </row>
    <row r="991">
      <c r="A991" s="2">
        <v>44265.464432395835</v>
      </c>
      <c r="B991" s="3">
        <v>1.06679310689045</v>
      </c>
      <c r="C991" s="3">
        <v>0.131957534420619</v>
      </c>
      <c r="D991" s="3">
        <v>0.468284843309466</v>
      </c>
      <c r="E991" s="3">
        <v>1.0586697396416</v>
      </c>
      <c r="F991" s="3">
        <v>0.224321829755821</v>
      </c>
      <c r="G991" s="3">
        <v>-0.418277394614197</v>
      </c>
      <c r="H991" s="3">
        <v>0.13469133149216</v>
      </c>
      <c r="I991" s="3">
        <v>0.663891499474759</v>
      </c>
      <c r="J991" s="3">
        <v>0.854230281519571</v>
      </c>
      <c r="K991" s="3">
        <v>0.0612469083895656</v>
      </c>
      <c r="L991" s="3">
        <v>0.180252376974985</v>
      </c>
      <c r="M991" s="3">
        <v>0.656356266719553</v>
      </c>
      <c r="N991" s="3">
        <v>0.761838808653339</v>
      </c>
      <c r="O991" s="3">
        <v>-0.142804163871714</v>
      </c>
      <c r="P991" s="3">
        <v>-0.148608021262294</v>
      </c>
      <c r="Q991" s="3">
        <v>0.864187917517728</v>
      </c>
      <c r="R991" s="3">
        <v>0.485675927766449</v>
      </c>
      <c r="S991" s="3">
        <v>-0.652339191269907</v>
      </c>
      <c r="T991" s="3">
        <v>-0.48377782700955</v>
      </c>
      <c r="U991" s="3">
        <v>0.433104012891439</v>
      </c>
      <c r="V991" s="3">
        <v>790.14652014652</v>
      </c>
      <c r="W991" s="3">
        <v>796.190476190476</v>
      </c>
      <c r="X991" s="3">
        <v>800.62271062271</v>
      </c>
      <c r="Y991" s="3">
        <v>802.234432234432</v>
      </c>
      <c r="Z991" s="3">
        <v>778.864468864468</v>
      </c>
      <c r="AA991" s="3">
        <v>-0.274597</v>
      </c>
      <c r="AB991" s="3">
        <v>0.114563</v>
      </c>
      <c r="AC991" s="3">
        <v>0.954529</v>
      </c>
      <c r="AD991" s="3">
        <v>2.69165</v>
      </c>
      <c r="AE991" s="3">
        <v>-3.117828</v>
      </c>
      <c r="AF991" s="3">
        <v>-1.77948</v>
      </c>
      <c r="AG991" s="3">
        <v>1.0</v>
      </c>
      <c r="AH991" s="3">
        <v>1.0</v>
      </c>
      <c r="AI991" s="3">
        <v>1.0</v>
      </c>
      <c r="AJ991" s="3">
        <v>1.0</v>
      </c>
      <c r="AK991" s="3">
        <v>1.0</v>
      </c>
      <c r="AL991" s="3">
        <v>50.0</v>
      </c>
      <c r="AM991" s="1"/>
      <c r="AN991" s="1"/>
      <c r="AO991" s="1"/>
    </row>
    <row r="992">
      <c r="A992" s="2">
        <v>44265.464443969904</v>
      </c>
      <c r="B992" s="3">
        <v>0.769635945848304</v>
      </c>
      <c r="C992" s="3">
        <v>-0.0222404299792356</v>
      </c>
      <c r="D992" s="3">
        <v>0.319125972679422</v>
      </c>
      <c r="E992" s="3">
        <v>1.42951723785706</v>
      </c>
      <c r="F992" s="3">
        <v>0.4360214504348</v>
      </c>
      <c r="G992" s="3">
        <v>-0.414869513226331</v>
      </c>
      <c r="H992" s="3">
        <v>0.0300870574542565</v>
      </c>
      <c r="I992" s="3">
        <v>0.407476383016667</v>
      </c>
      <c r="J992" s="3">
        <v>0.851524948107523</v>
      </c>
      <c r="K992" s="3">
        <v>-0.104586147514617</v>
      </c>
      <c r="L992" s="3">
        <v>0.152895915722811</v>
      </c>
      <c r="M992" s="3">
        <v>0.991436174238509</v>
      </c>
      <c r="N992" s="3">
        <v>0.663018141969405</v>
      </c>
      <c r="O992" s="3">
        <v>-0.219505308310737</v>
      </c>
      <c r="P992" s="3">
        <v>-0.111296972120274</v>
      </c>
      <c r="Q992" s="3">
        <v>0.468894530261738</v>
      </c>
      <c r="R992" s="3">
        <v>0.357606718323608</v>
      </c>
      <c r="S992" s="3">
        <v>-0.573301593845779</v>
      </c>
      <c r="T992" s="3">
        <v>-0.585074636797592</v>
      </c>
      <c r="U992" s="3">
        <v>0.293466783611015</v>
      </c>
      <c r="V992" s="3">
        <v>1359.08424908424</v>
      </c>
      <c r="W992" s="3">
        <v>794.981684981685</v>
      </c>
      <c r="X992" s="3">
        <v>800.21978021978</v>
      </c>
      <c r="Y992" s="3">
        <v>796.190476190476</v>
      </c>
      <c r="Z992" s="3">
        <v>696.263736263736</v>
      </c>
      <c r="AA992" s="3">
        <v>-0.298218</v>
      </c>
      <c r="AB992" s="3">
        <v>0.153137</v>
      </c>
      <c r="AC992" s="3">
        <v>0.956116</v>
      </c>
      <c r="AD992" s="3">
        <v>3.170166</v>
      </c>
      <c r="AE992" s="3">
        <v>0.067291</v>
      </c>
      <c r="AF992" s="3">
        <v>0.411224</v>
      </c>
      <c r="AG992" s="3">
        <v>1.0</v>
      </c>
      <c r="AH992" s="3">
        <v>1.0</v>
      </c>
      <c r="AI992" s="3">
        <v>1.0</v>
      </c>
      <c r="AJ992" s="3">
        <v>1.0</v>
      </c>
      <c r="AK992" s="3">
        <v>1.0</v>
      </c>
      <c r="AL992" s="3">
        <v>50.0</v>
      </c>
      <c r="AM992" s="1"/>
      <c r="AN992" s="1"/>
      <c r="AO992" s="1"/>
    </row>
    <row r="993">
      <c r="A993" s="2">
        <v>44265.46445555556</v>
      </c>
      <c r="B993" s="3">
        <v>1.02501202974149</v>
      </c>
      <c r="C993" s="3">
        <v>-0.385354255712956</v>
      </c>
      <c r="D993" s="3">
        <v>0.406354930149901</v>
      </c>
      <c r="E993" s="3">
        <v>1.47965998429644</v>
      </c>
      <c r="F993" s="3">
        <v>0.542550453013602</v>
      </c>
      <c r="G993" s="3">
        <v>-0.327174767095358</v>
      </c>
      <c r="H993" s="3">
        <v>0.122969286343064</v>
      </c>
      <c r="I993" s="3">
        <v>0.68417885384335</v>
      </c>
      <c r="J993" s="3">
        <v>0.829420227674301</v>
      </c>
      <c r="K993" s="3">
        <v>0.0624312080371853</v>
      </c>
      <c r="L993" s="3">
        <v>0.16829896031583</v>
      </c>
      <c r="M993" s="3">
        <v>1.16267643967578</v>
      </c>
      <c r="N993" s="3">
        <v>0.615080806666962</v>
      </c>
      <c r="O993" s="3">
        <v>-0.235922303637883</v>
      </c>
      <c r="P993" s="3">
        <v>-0.0367767479027485</v>
      </c>
      <c r="Q993" s="3">
        <v>0.527281261737031</v>
      </c>
      <c r="R993" s="3">
        <v>0.312827470674646</v>
      </c>
      <c r="S993" s="3">
        <v>-0.629903493847288</v>
      </c>
      <c r="T993" s="3">
        <v>-0.491346076326079</v>
      </c>
      <c r="U993" s="3">
        <v>0.460523173799632</v>
      </c>
      <c r="V993" s="3">
        <v>764.358974358974</v>
      </c>
      <c r="W993" s="3">
        <v>795.384615384615</v>
      </c>
      <c r="X993" s="3">
        <v>794.578754578754</v>
      </c>
      <c r="Y993" s="3">
        <v>801.428571428571</v>
      </c>
      <c r="Z993" s="3">
        <v>893.699633699633</v>
      </c>
      <c r="AA993" s="3">
        <v>-0.316528</v>
      </c>
      <c r="AB993" s="3">
        <v>0.124634</v>
      </c>
      <c r="AC993" s="3">
        <v>0.945251</v>
      </c>
      <c r="AD993" s="3">
        <v>2.751465</v>
      </c>
      <c r="AE993" s="3">
        <v>-0.500946</v>
      </c>
      <c r="AF993" s="3">
        <v>-1.472931</v>
      </c>
      <c r="AG993" s="3">
        <v>1.0</v>
      </c>
      <c r="AH993" s="3">
        <v>2.0</v>
      </c>
      <c r="AI993" s="3">
        <v>1.0</v>
      </c>
      <c r="AJ993" s="3">
        <v>1.0</v>
      </c>
      <c r="AK993" s="3">
        <v>1.0</v>
      </c>
      <c r="AL993" s="3">
        <v>50.0</v>
      </c>
      <c r="AM993" s="1"/>
      <c r="AN993" s="1"/>
      <c r="AO993" s="1"/>
    </row>
    <row r="994">
      <c r="A994" s="2">
        <v>44265.46446711806</v>
      </c>
      <c r="B994" s="3">
        <v>1.02501202974149</v>
      </c>
      <c r="C994" s="3">
        <v>0.098390047673268</v>
      </c>
      <c r="D994" s="3">
        <v>0.390049948610795</v>
      </c>
      <c r="E994" s="3">
        <v>1.24383758533838</v>
      </c>
      <c r="F994" s="3">
        <v>0.542550453013602</v>
      </c>
      <c r="G994" s="3">
        <v>-0.202289951788218</v>
      </c>
      <c r="H994" s="3">
        <v>0.0782542846956171</v>
      </c>
      <c r="I994" s="3">
        <v>0.96572874025294</v>
      </c>
      <c r="J994" s="3">
        <v>0.829420227674301</v>
      </c>
      <c r="K994" s="3">
        <v>0.091795966750277</v>
      </c>
      <c r="L994" s="3">
        <v>0.164625172171638</v>
      </c>
      <c r="M994" s="3">
        <v>1.18780577314922</v>
      </c>
      <c r="N994" s="3">
        <v>0.615080806666962</v>
      </c>
      <c r="O994" s="3">
        <v>-0.267135881760284</v>
      </c>
      <c r="P994" s="3">
        <v>-0.123272249420884</v>
      </c>
      <c r="Q994" s="3">
        <v>0.66225032747348</v>
      </c>
      <c r="R994" s="3">
        <v>0.312827470674646</v>
      </c>
      <c r="S994" s="3">
        <v>-0.694088668393298</v>
      </c>
      <c r="T994" s="3">
        <v>-0.645465080237042</v>
      </c>
      <c r="U994" s="3">
        <v>0.238213606729367</v>
      </c>
      <c r="V994" s="3">
        <v>908.205128205128</v>
      </c>
      <c r="W994" s="3">
        <v>839.706959706959</v>
      </c>
      <c r="X994" s="3">
        <v>778.461538461538</v>
      </c>
      <c r="Y994" s="3">
        <v>817.142857142857</v>
      </c>
      <c r="Z994" s="3">
        <v>751.062271062271</v>
      </c>
      <c r="AA994" s="3">
        <v>-0.330139</v>
      </c>
      <c r="AB994" s="3">
        <v>0.13324</v>
      </c>
      <c r="AC994" s="3">
        <v>0.947632</v>
      </c>
      <c r="AD994" s="3">
        <v>3.192596</v>
      </c>
      <c r="AE994" s="3">
        <v>-0.949554</v>
      </c>
      <c r="AF994" s="3">
        <v>0.336456</v>
      </c>
      <c r="AG994" s="3">
        <v>1.0</v>
      </c>
      <c r="AH994" s="3">
        <v>1.0</v>
      </c>
      <c r="AI994" s="3">
        <v>1.0</v>
      </c>
      <c r="AJ994" s="3">
        <v>1.0</v>
      </c>
      <c r="AK994" s="3">
        <v>1.0</v>
      </c>
      <c r="AL994" s="3">
        <v>50.0</v>
      </c>
      <c r="AM994" s="1"/>
      <c r="AN994" s="1"/>
      <c r="AO994" s="1"/>
    </row>
    <row r="995">
      <c r="A995" s="2">
        <v>44265.4644787037</v>
      </c>
      <c r="B995" s="3">
        <v>2.14906679165577</v>
      </c>
      <c r="C995" s="3">
        <v>1.10515495821114</v>
      </c>
      <c r="D995" s="3">
        <v>1.28090468682166</v>
      </c>
      <c r="E995" s="3">
        <v>1.24574962152026</v>
      </c>
      <c r="F995" s="3">
        <v>0.5955952228418</v>
      </c>
      <c r="G995" s="3">
        <v>-0.145524468997843</v>
      </c>
      <c r="H995" s="3">
        <v>-0.101211443092959</v>
      </c>
      <c r="I995" s="3">
        <v>0.700533472626301</v>
      </c>
      <c r="J995" s="3">
        <v>1.18994244678238</v>
      </c>
      <c r="K995" s="3">
        <v>0.248693772639171</v>
      </c>
      <c r="L995" s="3">
        <v>0.5864586954885</v>
      </c>
      <c r="M995" s="3">
        <v>1.13048012933351</v>
      </c>
      <c r="N995" s="3">
        <v>0.788199537292996</v>
      </c>
      <c r="O995" s="3">
        <v>-0.263894319236273</v>
      </c>
      <c r="P995" s="3">
        <v>0.231613552721243</v>
      </c>
      <c r="Q995" s="3">
        <v>0.640720864080939</v>
      </c>
      <c r="R995" s="3">
        <v>0.33794104417612</v>
      </c>
      <c r="S995" s="3">
        <v>-0.69958412455831</v>
      </c>
      <c r="T995" s="3">
        <v>-0.0595860148189434</v>
      </c>
      <c r="U995" s="3">
        <v>0.140903639280019</v>
      </c>
      <c r="V995" s="3">
        <v>783.699633699633</v>
      </c>
      <c r="W995" s="3">
        <v>792.564102564102</v>
      </c>
      <c r="X995" s="3">
        <v>799.816849816849</v>
      </c>
      <c r="Y995" s="3">
        <v>832.051282051282</v>
      </c>
      <c r="Z995" s="3">
        <v>807.875457875457</v>
      </c>
      <c r="AA995" s="3">
        <v>-0.314514</v>
      </c>
      <c r="AB995" s="3">
        <v>0.122803</v>
      </c>
      <c r="AC995" s="3">
        <v>0.946045</v>
      </c>
      <c r="AD995" s="3">
        <v>3.192596</v>
      </c>
      <c r="AE995" s="3">
        <v>-2.908478</v>
      </c>
      <c r="AF995" s="3">
        <v>-2.048645</v>
      </c>
      <c r="AG995" s="3">
        <v>1.0</v>
      </c>
      <c r="AH995" s="3">
        <v>1.0</v>
      </c>
      <c r="AI995" s="3">
        <v>1.0</v>
      </c>
      <c r="AJ995" s="3">
        <v>1.0</v>
      </c>
      <c r="AK995" s="3">
        <v>1.0</v>
      </c>
      <c r="AL995" s="3">
        <v>50.0</v>
      </c>
      <c r="AM995" s="1"/>
      <c r="AN995" s="1"/>
      <c r="AO995" s="1"/>
    </row>
    <row r="996">
      <c r="A996" s="2">
        <v>44265.464490266204</v>
      </c>
      <c r="B996" s="3">
        <v>2.07564442528006</v>
      </c>
      <c r="C996" s="3">
        <v>1.12197402502202</v>
      </c>
      <c r="D996" s="3">
        <v>1.37428668420618</v>
      </c>
      <c r="E996" s="3">
        <v>1.42635962383387</v>
      </c>
      <c r="F996" s="3">
        <v>0.833943761914684</v>
      </c>
      <c r="G996" s="3">
        <v>0.0127999132115997</v>
      </c>
      <c r="H996" s="3">
        <v>-0.234874615169066</v>
      </c>
      <c r="I996" s="3">
        <v>0.64015191640633</v>
      </c>
      <c r="J996" s="3">
        <v>1.23160226615488</v>
      </c>
      <c r="K996" s="3">
        <v>0.271657105542226</v>
      </c>
      <c r="L996" s="3">
        <v>0.511028007455292</v>
      </c>
      <c r="M996" s="3">
        <v>0.788498314551127</v>
      </c>
      <c r="N996" s="3">
        <v>0.783642213562403</v>
      </c>
      <c r="O996" s="3">
        <v>-0.201452878563718</v>
      </c>
      <c r="P996" s="3">
        <v>0.0646464689551389</v>
      </c>
      <c r="Q996" s="3">
        <v>0.683670436606715</v>
      </c>
      <c r="R996" s="3">
        <v>0.421126782128359</v>
      </c>
      <c r="S996" s="3">
        <v>-0.526627516181056</v>
      </c>
      <c r="T996" s="3">
        <v>0.285146053417502</v>
      </c>
      <c r="U996" s="3">
        <v>0.253236653785491</v>
      </c>
      <c r="V996" s="3">
        <v>906.190476190476</v>
      </c>
      <c r="W996" s="3">
        <v>823.589743589743</v>
      </c>
      <c r="X996" s="3">
        <v>827.216117216117</v>
      </c>
      <c r="Y996" s="3">
        <v>802.234432234432</v>
      </c>
      <c r="Z996" s="3">
        <v>794.175824175824</v>
      </c>
      <c r="AA996" s="3">
        <v>-0.299438</v>
      </c>
      <c r="AB996" s="3">
        <v>0.114441</v>
      </c>
      <c r="AC996" s="3">
        <v>0.953491</v>
      </c>
      <c r="AD996" s="3">
        <v>2.841187</v>
      </c>
      <c r="AE996" s="3">
        <v>-3.170166</v>
      </c>
      <c r="AF996" s="3">
        <v>-1.061707</v>
      </c>
      <c r="AG996" s="3">
        <v>1.0</v>
      </c>
      <c r="AH996" s="3">
        <v>1.0</v>
      </c>
      <c r="AI996" s="3">
        <v>1.0</v>
      </c>
      <c r="AJ996" s="3">
        <v>1.0</v>
      </c>
      <c r="AK996" s="3">
        <v>1.0</v>
      </c>
      <c r="AL996" s="3">
        <v>50.0</v>
      </c>
      <c r="AM996" s="1"/>
      <c r="AN996" s="1"/>
      <c r="AO996" s="1"/>
    </row>
    <row r="997">
      <c r="A997" s="2">
        <v>44265.464494837965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4" t="s">
        <v>39</v>
      </c>
      <c r="AN997" s="1"/>
      <c r="AO997" s="1"/>
    </row>
    <row r="998">
      <c r="A998" s="2">
        <v>44265.46450048611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4" t="s">
        <v>39</v>
      </c>
      <c r="AN998" s="1"/>
      <c r="AO998" s="1"/>
    </row>
    <row r="999">
      <c r="A999" s="2">
        <v>44265.46450185185</v>
      </c>
      <c r="B999" s="3">
        <v>1.55120801982452</v>
      </c>
      <c r="C999" s="3">
        <v>1.09264209257272</v>
      </c>
      <c r="D999" s="3">
        <v>1.2374128036267</v>
      </c>
      <c r="E999" s="3">
        <v>1.40897375153388</v>
      </c>
      <c r="F999" s="3">
        <v>0.970382600383698</v>
      </c>
      <c r="G999" s="3">
        <v>0.289757844191709</v>
      </c>
      <c r="H999" s="3">
        <v>0.151955067516991</v>
      </c>
      <c r="I999" s="3">
        <v>0.643533639081231</v>
      </c>
      <c r="J999" s="3">
        <v>1.21953308446916</v>
      </c>
      <c r="K999" s="3">
        <v>0.305602340639129</v>
      </c>
      <c r="L999" s="3">
        <v>0.465536128016754</v>
      </c>
      <c r="M999" s="3">
        <v>0.718364353499755</v>
      </c>
      <c r="N999" s="3">
        <v>0.796432985243032</v>
      </c>
      <c r="O999" s="3">
        <v>-0.028045101386911</v>
      </c>
      <c r="P999" s="3">
        <v>0.159946594666574</v>
      </c>
      <c r="Q999" s="3">
        <v>0.821146615593814</v>
      </c>
      <c r="R999" s="3">
        <v>0.464027850941635</v>
      </c>
      <c r="S999" s="3">
        <v>-0.448793521546017</v>
      </c>
      <c r="T999" s="3">
        <v>-0.192644485049418</v>
      </c>
      <c r="U999" s="3">
        <v>0.412825786841343</v>
      </c>
      <c r="V999" s="3">
        <v>757.106227106227</v>
      </c>
      <c r="W999" s="3">
        <v>788.131868131868</v>
      </c>
      <c r="X999" s="3">
        <v>821.172161172161</v>
      </c>
      <c r="Y999" s="3">
        <v>727.289377289377</v>
      </c>
      <c r="Z999" s="3">
        <v>720.84249084249</v>
      </c>
      <c r="AA999" s="3">
        <v>-0.290588</v>
      </c>
      <c r="AB999" s="3">
        <v>0.116089</v>
      </c>
      <c r="AC999" s="3">
        <v>0.957764</v>
      </c>
      <c r="AD999" s="3">
        <v>4.127197</v>
      </c>
      <c r="AE999" s="3">
        <v>-1.293488</v>
      </c>
      <c r="AF999" s="3">
        <v>-2.706604</v>
      </c>
      <c r="AG999" s="3">
        <v>1.0</v>
      </c>
      <c r="AH999" s="3">
        <v>1.0</v>
      </c>
      <c r="AI999" s="3">
        <v>1.0</v>
      </c>
      <c r="AJ999" s="3">
        <v>1.0</v>
      </c>
      <c r="AK999" s="3">
        <v>1.0</v>
      </c>
      <c r="AL999" s="3">
        <v>50.0</v>
      </c>
      <c r="AM999" s="1"/>
      <c r="AN999" s="1"/>
      <c r="AO999" s="1"/>
    </row>
    <row r="1000">
      <c r="A1000" s="2">
        <v>44265.464513425926</v>
      </c>
      <c r="B1000" s="3">
        <v>1.55120801982452</v>
      </c>
      <c r="C1000" s="3">
        <v>0.956647425180358</v>
      </c>
      <c r="D1000" s="3">
        <v>1.16055624274208</v>
      </c>
      <c r="E1000" s="3">
        <v>1.40897375153388</v>
      </c>
      <c r="F1000" s="3">
        <v>0.970382600383698</v>
      </c>
      <c r="G1000" s="3">
        <v>0.0308993277752814</v>
      </c>
      <c r="H1000" s="3">
        <v>0.998580387967271</v>
      </c>
      <c r="I1000" s="3">
        <v>0.643533639081231</v>
      </c>
      <c r="J1000" s="3">
        <v>1.21953308446916</v>
      </c>
      <c r="K1000" s="3">
        <v>0.204446561239282</v>
      </c>
      <c r="L1000" s="3">
        <v>1.03483546575349</v>
      </c>
      <c r="M1000" s="3">
        <v>0.718364353499755</v>
      </c>
      <c r="N1000" s="3">
        <v>0.796432985243032</v>
      </c>
      <c r="O1000" s="3">
        <v>-0.138281101377919</v>
      </c>
      <c r="P1000" s="3">
        <v>0.618117469741568</v>
      </c>
      <c r="Q1000" s="3">
        <v>0.821146615593814</v>
      </c>
      <c r="R1000" s="3">
        <v>0.464027850941635</v>
      </c>
      <c r="S1000" s="3">
        <v>-0.278571673497159</v>
      </c>
      <c r="T1000" s="3">
        <v>0.111766173074022</v>
      </c>
      <c r="U1000" s="3">
        <v>0.412825786841343</v>
      </c>
      <c r="V1000" s="3">
        <v>738.168498168498</v>
      </c>
      <c r="W1000" s="3">
        <v>788.937728937728</v>
      </c>
      <c r="X1000" s="3">
        <v>803.443223443223</v>
      </c>
      <c r="Y1000" s="3">
        <v>836.886446886446</v>
      </c>
      <c r="Z1000" s="3">
        <v>713.589743589743</v>
      </c>
      <c r="AA1000" s="3">
        <v>-0.279968</v>
      </c>
      <c r="AB1000" s="3">
        <v>0.113892</v>
      </c>
      <c r="AC1000" s="3">
        <v>0.957825</v>
      </c>
      <c r="AD1000" s="3">
        <v>3.439331</v>
      </c>
      <c r="AE1000" s="3">
        <v>0.157013</v>
      </c>
      <c r="AF1000" s="3">
        <v>-1.390686</v>
      </c>
      <c r="AG1000" s="3">
        <v>1.0</v>
      </c>
      <c r="AH1000" s="3">
        <v>1.0</v>
      </c>
      <c r="AI1000" s="3">
        <v>1.0</v>
      </c>
      <c r="AJ1000" s="3">
        <v>1.0</v>
      </c>
      <c r="AK1000" s="3">
        <v>1.0</v>
      </c>
      <c r="AL1000" s="3">
        <v>50.0</v>
      </c>
      <c r="AM1000" s="1"/>
      <c r="AN1000" s="1"/>
      <c r="AO1000" s="1"/>
    </row>
    <row r="1001">
      <c r="A1001" s="2">
        <v>44265.46452505787</v>
      </c>
      <c r="B1001" s="3">
        <v>1.55120801982452</v>
      </c>
      <c r="C1001" s="3">
        <v>0.451171664003765</v>
      </c>
      <c r="D1001" s="3">
        <v>1.36091779122906</v>
      </c>
      <c r="E1001" s="3">
        <v>1.40897375153388</v>
      </c>
      <c r="F1001" s="3">
        <v>0.970382600383698</v>
      </c>
      <c r="G1001" s="3">
        <v>-0.0612861390145256</v>
      </c>
      <c r="H1001" s="3">
        <v>1.11994977357477</v>
      </c>
      <c r="I1001" s="3">
        <v>0.643533639081231</v>
      </c>
      <c r="J1001" s="3">
        <v>1.21953308446916</v>
      </c>
      <c r="K1001" s="3">
        <v>0.263480987571414</v>
      </c>
      <c r="L1001" s="3">
        <v>1.08600032717133</v>
      </c>
      <c r="M1001" s="3">
        <v>0.718364353499755</v>
      </c>
      <c r="N1001" s="3">
        <v>0.796432985243032</v>
      </c>
      <c r="O1001" s="3">
        <v>-0.102227765357284</v>
      </c>
      <c r="P1001" s="3">
        <v>0.779061554805358</v>
      </c>
      <c r="Q1001" s="3">
        <v>0.821146615593814</v>
      </c>
      <c r="R1001" s="3">
        <v>0.464027850941635</v>
      </c>
      <c r="S1001" s="3">
        <v>-0.258511688341521</v>
      </c>
      <c r="T1001" s="3">
        <v>0.298014080208589</v>
      </c>
      <c r="U1001" s="3">
        <v>0.412825786841343</v>
      </c>
      <c r="V1001" s="3">
        <v>664.029304029304</v>
      </c>
      <c r="W1001" s="3">
        <v>782.087912087912</v>
      </c>
      <c r="X1001" s="3">
        <v>786.117216117216</v>
      </c>
      <c r="Y1001" s="3">
        <v>763.553113553113</v>
      </c>
      <c r="Z1001" s="3">
        <v>888.461538461538</v>
      </c>
      <c r="AA1001" s="3">
        <v>-0.306091</v>
      </c>
      <c r="AB1001" s="3">
        <v>0.132446</v>
      </c>
      <c r="AC1001" s="3">
        <v>0.963989</v>
      </c>
      <c r="AD1001" s="3">
        <v>3.663635</v>
      </c>
      <c r="AE1001" s="3">
        <v>-1.846771</v>
      </c>
      <c r="AF1001" s="3">
        <v>0.104675</v>
      </c>
      <c r="AG1001" s="3">
        <v>1.0</v>
      </c>
      <c r="AH1001" s="3">
        <v>2.0</v>
      </c>
      <c r="AI1001" s="3">
        <v>1.0</v>
      </c>
      <c r="AJ1001" s="3">
        <v>1.0</v>
      </c>
      <c r="AK1001" s="3">
        <v>2.0</v>
      </c>
      <c r="AL1001" s="3">
        <v>50.0</v>
      </c>
      <c r="AM1001" s="1"/>
      <c r="AN1001" s="1"/>
      <c r="AO1001" s="1"/>
    </row>
    <row r="1002">
      <c r="A1002" s="2">
        <v>44265.46453657407</v>
      </c>
      <c r="B1002" s="3">
        <v>1.55120801982452</v>
      </c>
      <c r="C1002" s="3">
        <v>0.202905494426632</v>
      </c>
      <c r="D1002" s="3">
        <v>0.685106868722084</v>
      </c>
      <c r="E1002" s="3">
        <v>1.40897375153388</v>
      </c>
      <c r="F1002" s="3">
        <v>0.970382600383698</v>
      </c>
      <c r="G1002" s="3">
        <v>0.0314698767303679</v>
      </c>
      <c r="H1002" s="3">
        <v>0.0859624338315093</v>
      </c>
      <c r="I1002" s="3">
        <v>0.643533639081231</v>
      </c>
      <c r="J1002" s="3">
        <v>1.21953308446916</v>
      </c>
      <c r="K1002" s="3">
        <v>0.254655724762404</v>
      </c>
      <c r="L1002" s="3">
        <v>0.681513657441282</v>
      </c>
      <c r="M1002" s="3">
        <v>0.718364353499755</v>
      </c>
      <c r="N1002" s="3">
        <v>0.796432985243032</v>
      </c>
      <c r="O1002" s="3">
        <v>-0.0448628334955925</v>
      </c>
      <c r="P1002" s="3">
        <v>-0.0898588107198913</v>
      </c>
      <c r="Q1002" s="3">
        <v>0.821146615593814</v>
      </c>
      <c r="R1002" s="3">
        <v>0.464027850941635</v>
      </c>
      <c r="S1002" s="3">
        <v>-0.463777476245165</v>
      </c>
      <c r="T1002" s="3">
        <v>-0.177600153972803</v>
      </c>
      <c r="U1002" s="3">
        <v>0.412825786841343</v>
      </c>
      <c r="V1002" s="3">
        <v>761.538461538461</v>
      </c>
      <c r="W1002" s="3">
        <v>792.967032967033</v>
      </c>
      <c r="X1002" s="3">
        <v>811.098901098901</v>
      </c>
      <c r="Y1002" s="3">
        <v>778.461538461538</v>
      </c>
      <c r="Z1002" s="3">
        <v>938.424908424908</v>
      </c>
      <c r="AA1002" s="3">
        <v>-0.313965</v>
      </c>
      <c r="AB1002" s="3">
        <v>0.121765</v>
      </c>
      <c r="AC1002" s="3">
        <v>0.947815</v>
      </c>
      <c r="AD1002" s="3">
        <v>3.244934</v>
      </c>
      <c r="AE1002" s="3">
        <v>-2.190704</v>
      </c>
      <c r="AF1002" s="3">
        <v>-1.099091</v>
      </c>
      <c r="AG1002" s="3">
        <v>1.0</v>
      </c>
      <c r="AH1002" s="3">
        <v>2.0</v>
      </c>
      <c r="AI1002" s="3">
        <v>1.0</v>
      </c>
      <c r="AJ1002" s="3">
        <v>1.0</v>
      </c>
      <c r="AK1002" s="3">
        <v>2.0</v>
      </c>
      <c r="AL1002" s="3">
        <v>50.0</v>
      </c>
      <c r="AM1002" s="1"/>
      <c r="AN1002" s="1"/>
      <c r="AO1002" s="1"/>
    </row>
    <row r="1003">
      <c r="A1003" s="2">
        <v>44265.46454813657</v>
      </c>
      <c r="B1003" s="3">
        <v>1.58907040517417</v>
      </c>
      <c r="C1003" s="3">
        <v>0.140171892713466</v>
      </c>
      <c r="D1003" s="3">
        <v>0.87129120855988</v>
      </c>
      <c r="E1003" s="3">
        <v>1.40897375153388</v>
      </c>
      <c r="F1003" s="3">
        <v>0.882740473376176</v>
      </c>
      <c r="G1003" s="3">
        <v>-0.176999997299256</v>
      </c>
      <c r="H1003" s="3">
        <v>0.799978092878123</v>
      </c>
      <c r="I1003" s="3">
        <v>0.643533639081231</v>
      </c>
      <c r="J1003" s="3">
        <v>1.52958646323344</v>
      </c>
      <c r="K1003" s="3">
        <v>0.0668119961231868</v>
      </c>
      <c r="L1003" s="3">
        <v>1.2959538717384</v>
      </c>
      <c r="M1003" s="3">
        <v>0.718364353499755</v>
      </c>
      <c r="N1003" s="3">
        <v>0.851493746624388</v>
      </c>
      <c r="O1003" s="3">
        <v>-0.241481292887355</v>
      </c>
      <c r="P1003" s="3">
        <v>0.680419647893211</v>
      </c>
      <c r="Q1003" s="3">
        <v>0.821146615593814</v>
      </c>
      <c r="R1003" s="3">
        <v>0.556529931552915</v>
      </c>
      <c r="S1003" s="3">
        <v>-0.755823867380816</v>
      </c>
      <c r="T1003" s="3">
        <v>0.143248235019105</v>
      </c>
      <c r="U1003" s="3">
        <v>0.412825786841343</v>
      </c>
      <c r="V1003" s="3">
        <v>796.996336996337</v>
      </c>
      <c r="W1003" s="3">
        <v>793.772893772893</v>
      </c>
      <c r="X1003" s="3">
        <v>810.29304029304</v>
      </c>
      <c r="Y1003" s="3">
        <v>780.87912087912</v>
      </c>
      <c r="Z1003" s="3">
        <v>732.124542124542</v>
      </c>
      <c r="AA1003" s="3">
        <v>-0.31842</v>
      </c>
      <c r="AB1003" s="3">
        <v>0.120789</v>
      </c>
      <c r="AC1003" s="3">
        <v>0.945251</v>
      </c>
      <c r="AD1003" s="3">
        <v>3.693542</v>
      </c>
      <c r="AE1003" s="3">
        <v>-0.785065</v>
      </c>
      <c r="AF1003" s="3">
        <v>-1.024323</v>
      </c>
      <c r="AG1003" s="3">
        <v>1.0</v>
      </c>
      <c r="AH1003" s="3">
        <v>1.0</v>
      </c>
      <c r="AI1003" s="3">
        <v>1.0</v>
      </c>
      <c r="AJ1003" s="3">
        <v>1.0</v>
      </c>
      <c r="AK1003" s="3">
        <v>1.0</v>
      </c>
      <c r="AL1003" s="3">
        <v>50.0</v>
      </c>
      <c r="AM1003" s="1"/>
      <c r="AN1003" s="1"/>
      <c r="AO1003" s="1"/>
    </row>
    <row r="1004">
      <c r="A1004" s="2">
        <v>44265.464559803244</v>
      </c>
      <c r="B1004" s="3">
        <v>1.03084075479884</v>
      </c>
      <c r="C1004" s="3">
        <v>0.187028545900093</v>
      </c>
      <c r="D1004" s="3">
        <v>0.883771162042836</v>
      </c>
      <c r="E1004" s="3">
        <v>1.07364682238922</v>
      </c>
      <c r="F1004" s="3">
        <v>0.708631451409062</v>
      </c>
      <c r="G1004" s="3">
        <v>-0.15766804222411</v>
      </c>
      <c r="H1004" s="3">
        <v>1.45499183157932</v>
      </c>
      <c r="I1004" s="3">
        <v>0.728527292902092</v>
      </c>
      <c r="J1004" s="3">
        <v>1.02805228712893</v>
      </c>
      <c r="K1004" s="3">
        <v>-0.014206771788609</v>
      </c>
      <c r="L1004" s="3">
        <v>1.40118255162007</v>
      </c>
      <c r="M1004" s="3">
        <v>1.14559736438998</v>
      </c>
      <c r="N1004" s="3">
        <v>0.823728119584776</v>
      </c>
      <c r="O1004" s="3">
        <v>-0.298716292035617</v>
      </c>
      <c r="P1004" s="3">
        <v>0.836197143552009</v>
      </c>
      <c r="Q1004" s="3">
        <v>0.849147538982889</v>
      </c>
      <c r="R1004" s="3">
        <v>0.628283418249244</v>
      </c>
      <c r="S1004" s="3">
        <v>-0.51731077652684</v>
      </c>
      <c r="T1004" s="3">
        <v>0.263847751144465</v>
      </c>
      <c r="U1004" s="3">
        <v>0.271946649392749</v>
      </c>
      <c r="V1004" s="3">
        <v>613.260073260073</v>
      </c>
      <c r="W1004" s="3">
        <v>798.608058608058</v>
      </c>
      <c r="X1004" s="3">
        <v>792.564102564102</v>
      </c>
      <c r="Y1004" s="3">
        <v>800.62271062271</v>
      </c>
      <c r="Z1004" s="3">
        <v>786.923076923076</v>
      </c>
      <c r="AA1004" s="3">
        <v>-0.323486</v>
      </c>
      <c r="AB1004" s="3">
        <v>0.119751</v>
      </c>
      <c r="AC1004" s="3">
        <v>0.946289</v>
      </c>
      <c r="AD1004" s="3">
        <v>1.099091</v>
      </c>
      <c r="AE1004" s="3">
        <v>5.166473</v>
      </c>
      <c r="AF1004" s="3">
        <v>2.721558</v>
      </c>
      <c r="AG1004" s="3">
        <v>1.0</v>
      </c>
      <c r="AH1004" s="3">
        <v>1.0</v>
      </c>
      <c r="AI1004" s="3">
        <v>1.0</v>
      </c>
      <c r="AJ1004" s="3">
        <v>1.0</v>
      </c>
      <c r="AK1004" s="3">
        <v>1.0</v>
      </c>
      <c r="AL1004" s="3">
        <v>50.0</v>
      </c>
      <c r="AM1004" s="1"/>
      <c r="AN1004" s="1"/>
      <c r="AO1004" s="1"/>
    </row>
    <row r="1005">
      <c r="A1005" s="2">
        <v>44265.464571296296</v>
      </c>
      <c r="B1005" s="3">
        <v>0.981615485075201</v>
      </c>
      <c r="C1005" s="3">
        <v>0.0694206858303146</v>
      </c>
      <c r="D1005" s="3">
        <v>0.720248846541334</v>
      </c>
      <c r="E1005" s="3">
        <v>0.830714671380203</v>
      </c>
      <c r="F1005" s="3">
        <v>0.898166093439317</v>
      </c>
      <c r="G1005" s="3">
        <v>-0.314150359345994</v>
      </c>
      <c r="H1005" s="3">
        <v>1.39477801764968</v>
      </c>
      <c r="I1005" s="3">
        <v>0.674304657265398</v>
      </c>
      <c r="J1005" s="3">
        <v>0.854638216986161</v>
      </c>
      <c r="K1005" s="3">
        <v>0.247028807070225</v>
      </c>
      <c r="L1005" s="3">
        <v>1.04473016787324</v>
      </c>
      <c r="M1005" s="3">
        <v>1.16223843437797</v>
      </c>
      <c r="N1005" s="3">
        <v>0.829788029120714</v>
      </c>
      <c r="O1005" s="3">
        <v>-0.167105882783114</v>
      </c>
      <c r="P1005" s="3">
        <v>0.56122031202195</v>
      </c>
      <c r="Q1005" s="3">
        <v>0.723211820600911</v>
      </c>
      <c r="R1005" s="3">
        <v>0.534775339416043</v>
      </c>
      <c r="S1005" s="3">
        <v>-0.46979097585627</v>
      </c>
      <c r="T1005" s="3">
        <v>0.0583515915518089</v>
      </c>
      <c r="U1005" s="3">
        <v>0.359141452725946</v>
      </c>
      <c r="V1005" s="3">
        <v>762.747252747252</v>
      </c>
      <c r="W1005" s="3">
        <v>795.384615384615</v>
      </c>
      <c r="X1005" s="3">
        <v>795.787545787545</v>
      </c>
      <c r="Y1005" s="3">
        <v>796.190476190476</v>
      </c>
      <c r="Z1005" s="3">
        <v>950.10989010989</v>
      </c>
      <c r="AA1005" s="3">
        <v>-0.358154</v>
      </c>
      <c r="AB1005" s="3">
        <v>0.113586</v>
      </c>
      <c r="AC1005" s="3">
        <v>0.943909</v>
      </c>
      <c r="AD1005" s="3">
        <v>-2.631836</v>
      </c>
      <c r="AE1005" s="3">
        <v>-1.59256</v>
      </c>
      <c r="AF1005" s="3">
        <v>1.487885</v>
      </c>
      <c r="AG1005" s="3">
        <v>1.0</v>
      </c>
      <c r="AH1005" s="3">
        <v>1.0</v>
      </c>
      <c r="AI1005" s="3">
        <v>1.0</v>
      </c>
      <c r="AJ1005" s="3">
        <v>1.0</v>
      </c>
      <c r="AK1005" s="3">
        <v>1.0</v>
      </c>
      <c r="AL1005" s="3">
        <v>50.0</v>
      </c>
      <c r="AM1005" s="1"/>
      <c r="AN1005" s="1"/>
      <c r="AO1005" s="1"/>
    </row>
    <row r="1006">
      <c r="A1006" s="2">
        <v>44265.46458287037</v>
      </c>
      <c r="B1006" s="3">
        <v>0.981615485075201</v>
      </c>
      <c r="C1006" s="3">
        <v>-0.33788750262413</v>
      </c>
      <c r="D1006" s="3">
        <v>0.866175069538677</v>
      </c>
      <c r="E1006" s="3">
        <v>0.437474836606783</v>
      </c>
      <c r="F1006" s="3">
        <v>0.898166093439317</v>
      </c>
      <c r="G1006" s="3">
        <v>-0.334871517068399</v>
      </c>
      <c r="H1006" s="3">
        <v>0.846697854083842</v>
      </c>
      <c r="I1006" s="3">
        <v>0.246371148867035</v>
      </c>
      <c r="J1006" s="3">
        <v>0.854638216986161</v>
      </c>
      <c r="K1006" s="3">
        <v>0.205406048426155</v>
      </c>
      <c r="L1006" s="3">
        <v>0.761591956546476</v>
      </c>
      <c r="M1006" s="3">
        <v>1.13696152203431</v>
      </c>
      <c r="N1006" s="3">
        <v>0.829788029120714</v>
      </c>
      <c r="O1006" s="3">
        <v>-0.189206515902892</v>
      </c>
      <c r="P1006" s="3">
        <v>0.355882443718266</v>
      </c>
      <c r="Q1006" s="3">
        <v>0.620948473164815</v>
      </c>
      <c r="R1006" s="3">
        <v>0.534775339416043</v>
      </c>
      <c r="S1006" s="3">
        <v>-0.562535402035379</v>
      </c>
      <c r="T1006" s="3">
        <v>-0.181091806169824</v>
      </c>
      <c r="U1006" s="3">
        <v>0.562430196841721</v>
      </c>
      <c r="V1006" s="3">
        <v>810.69597069597</v>
      </c>
      <c r="W1006" s="3">
        <v>800.21978021978</v>
      </c>
      <c r="X1006" s="3">
        <v>794.981684981685</v>
      </c>
      <c r="Y1006" s="3">
        <v>794.175824175824</v>
      </c>
      <c r="Z1006" s="3">
        <v>785.714285714285</v>
      </c>
      <c r="AA1006" s="3">
        <v>-0.34082</v>
      </c>
      <c r="AB1006" s="3">
        <v>0.07959</v>
      </c>
      <c r="AC1006" s="3">
        <v>0.934387</v>
      </c>
      <c r="AD1006" s="3">
        <v>2.826233</v>
      </c>
      <c r="AE1006" s="3">
        <v>-2.355194</v>
      </c>
      <c r="AF1006" s="3">
        <v>-0.433655</v>
      </c>
      <c r="AG1006" s="3">
        <v>1.0</v>
      </c>
      <c r="AH1006" s="3">
        <v>1.0</v>
      </c>
      <c r="AI1006" s="3">
        <v>1.0</v>
      </c>
      <c r="AJ1006" s="3">
        <v>1.0</v>
      </c>
      <c r="AK1006" s="3">
        <v>1.0</v>
      </c>
      <c r="AL1006" s="3">
        <v>50.0</v>
      </c>
      <c r="AM1006" s="1"/>
      <c r="AN1006" s="1"/>
      <c r="AO1006" s="1"/>
    </row>
    <row r="1007">
      <c r="A1007" s="2">
        <v>44265.46459443287</v>
      </c>
      <c r="B1007" s="3">
        <v>1.2161409078258</v>
      </c>
      <c r="C1007" s="3">
        <v>-0.498050562250735</v>
      </c>
      <c r="D1007" s="3">
        <v>0.710660512528141</v>
      </c>
      <c r="E1007" s="3">
        <v>0.24958378164341</v>
      </c>
      <c r="F1007" s="3">
        <v>0.828241182037249</v>
      </c>
      <c r="G1007" s="3">
        <v>-0.347333421459393</v>
      </c>
      <c r="H1007" s="3">
        <v>0.244503098979605</v>
      </c>
      <c r="I1007" s="3">
        <v>0.30914920107345</v>
      </c>
      <c r="J1007" s="3">
        <v>1.37688667788832</v>
      </c>
      <c r="K1007" s="3">
        <v>-0.0139191022968947</v>
      </c>
      <c r="L1007" s="3">
        <v>0.29492144705742</v>
      </c>
      <c r="M1007" s="3">
        <v>0.832208564989919</v>
      </c>
      <c r="N1007" s="3">
        <v>0.744101726780723</v>
      </c>
      <c r="O1007" s="3">
        <v>-0.305531093008855</v>
      </c>
      <c r="P1007" s="3">
        <v>0.168379401211463</v>
      </c>
      <c r="Q1007" s="3">
        <v>0.721161543452181</v>
      </c>
      <c r="R1007" s="3">
        <v>0.800471816516122</v>
      </c>
      <c r="S1007" s="3">
        <v>-0.738636015263198</v>
      </c>
      <c r="T1007" s="3">
        <v>-0.430581190696401</v>
      </c>
      <c r="U1007" s="3">
        <v>0.493247396426464</v>
      </c>
      <c r="V1007" s="3">
        <v>776.043956043956</v>
      </c>
      <c r="W1007" s="3">
        <v>802.234432234432</v>
      </c>
      <c r="X1007" s="3">
        <v>795.384615384615</v>
      </c>
      <c r="Y1007" s="3">
        <v>792.564102564102</v>
      </c>
      <c r="Z1007" s="3">
        <v>877.179487179487</v>
      </c>
      <c r="AA1007" s="3">
        <v>-0.342285</v>
      </c>
      <c r="AB1007" s="3">
        <v>0.093384</v>
      </c>
      <c r="AC1007" s="3">
        <v>0.941895</v>
      </c>
      <c r="AD1007" s="3">
        <v>1.75705</v>
      </c>
      <c r="AE1007" s="3">
        <v>-2.631836</v>
      </c>
      <c r="AF1007" s="3">
        <v>-2.205658</v>
      </c>
      <c r="AG1007" s="3">
        <v>1.0</v>
      </c>
      <c r="AH1007" s="3">
        <v>1.0</v>
      </c>
      <c r="AI1007" s="3">
        <v>1.0</v>
      </c>
      <c r="AJ1007" s="3">
        <v>1.0</v>
      </c>
      <c r="AK1007" s="3">
        <v>1.0</v>
      </c>
      <c r="AL1007" s="3">
        <v>50.0</v>
      </c>
      <c r="AM1007" s="1"/>
      <c r="AN1007" s="1"/>
      <c r="AO1007" s="1"/>
    </row>
    <row r="1008">
      <c r="A1008" s="2">
        <v>44265.46460600694</v>
      </c>
      <c r="B1008" s="3">
        <v>1.00227861289474</v>
      </c>
      <c r="C1008" s="3">
        <v>-0.156369058132287</v>
      </c>
      <c r="D1008" s="3">
        <v>0.589088928619953</v>
      </c>
      <c r="E1008" s="3">
        <v>0.542361937467789</v>
      </c>
      <c r="F1008" s="3">
        <v>0.431752734363502</v>
      </c>
      <c r="G1008" s="3">
        <v>-0.282014835663454</v>
      </c>
      <c r="H1008" s="3">
        <v>0.0451575895686273</v>
      </c>
      <c r="I1008" s="3">
        <v>0.130755960129923</v>
      </c>
      <c r="J1008" s="3">
        <v>1.35459359050685</v>
      </c>
      <c r="K1008" s="3">
        <v>-0.025650808975163</v>
      </c>
      <c r="L1008" s="3">
        <v>0.110571426326263</v>
      </c>
      <c r="M1008" s="3">
        <v>0.809069589849159</v>
      </c>
      <c r="N1008" s="3">
        <v>0.689114564830871</v>
      </c>
      <c r="O1008" s="3">
        <v>-0.235763679960392</v>
      </c>
      <c r="P1008" s="3">
        <v>-0.0452695204413294</v>
      </c>
      <c r="Q1008" s="3">
        <v>0.497992620621537</v>
      </c>
      <c r="R1008" s="3">
        <v>0.861924361848726</v>
      </c>
      <c r="S1008" s="3">
        <v>-0.562716251537458</v>
      </c>
      <c r="T1008" s="3">
        <v>-0.284540207849921</v>
      </c>
      <c r="U1008" s="3">
        <v>0.113390401274531</v>
      </c>
      <c r="V1008" s="3">
        <v>796.190476190476</v>
      </c>
      <c r="W1008" s="3">
        <v>800.62271062271</v>
      </c>
      <c r="X1008" s="3">
        <v>801.831501831501</v>
      </c>
      <c r="Y1008" s="3">
        <v>893.296703296703</v>
      </c>
      <c r="Z1008" s="3">
        <v>927.948717948718</v>
      </c>
      <c r="AA1008" s="3">
        <v>-0.320679</v>
      </c>
      <c r="AB1008" s="3">
        <v>0.085693</v>
      </c>
      <c r="AC1008" s="3">
        <v>0.958008</v>
      </c>
      <c r="AD1008" s="3">
        <v>2.85614</v>
      </c>
      <c r="AE1008" s="3">
        <v>-1.652374</v>
      </c>
      <c r="AF1008" s="3">
        <v>-0.007477</v>
      </c>
      <c r="AG1008" s="3">
        <v>1.0</v>
      </c>
      <c r="AH1008" s="3">
        <v>1.0</v>
      </c>
      <c r="AI1008" s="3">
        <v>1.0</v>
      </c>
      <c r="AJ1008" s="3">
        <v>1.0</v>
      </c>
      <c r="AK1008" s="3">
        <v>1.0</v>
      </c>
      <c r="AL1008" s="3">
        <v>50.0</v>
      </c>
      <c r="AM1008" s="1"/>
      <c r="AN1008" s="1"/>
      <c r="AO1008" s="1"/>
    </row>
    <row r="1009">
      <c r="A1009" s="2">
        <v>44265.464617592595</v>
      </c>
      <c r="B1009" s="3">
        <v>1.94830028026313</v>
      </c>
      <c r="C1009" s="3">
        <v>-0.190836094615307</v>
      </c>
      <c r="D1009" s="3">
        <v>0.389516101521009</v>
      </c>
      <c r="E1009" s="3">
        <v>0.327828085027812</v>
      </c>
      <c r="F1009" s="3">
        <v>0.993621598784433</v>
      </c>
      <c r="G1009" s="3">
        <v>-0.353406245133068</v>
      </c>
      <c r="H1009" s="3">
        <v>0.0119148112734405</v>
      </c>
      <c r="I1009" s="3">
        <v>-0.00718296922597348</v>
      </c>
      <c r="J1009" s="3">
        <v>1.07011026897888</v>
      </c>
      <c r="K1009" s="3">
        <v>-0.00851921999001509</v>
      </c>
      <c r="L1009" s="3">
        <v>0.325914267176041</v>
      </c>
      <c r="M1009" s="3">
        <v>0.80825670648904</v>
      </c>
      <c r="N1009" s="3">
        <v>0.858056344937684</v>
      </c>
      <c r="O1009" s="3">
        <v>-0.248982187509516</v>
      </c>
      <c r="P1009" s="3">
        <v>-0.0871855214660323</v>
      </c>
      <c r="Q1009" s="3">
        <v>0.457084309244629</v>
      </c>
      <c r="R1009" s="3">
        <v>0.828140026609025</v>
      </c>
      <c r="S1009" s="3">
        <v>-0.474868234778695</v>
      </c>
      <c r="T1009" s="3">
        <v>-0.277996691993745</v>
      </c>
      <c r="U1009" s="3">
        <v>0.105193948140814</v>
      </c>
      <c r="V1009" s="3">
        <v>743.003663003663</v>
      </c>
      <c r="W1009" s="3">
        <v>799.010989010989</v>
      </c>
      <c r="X1009" s="3">
        <v>805.860805860805</v>
      </c>
      <c r="Y1009" s="3">
        <v>820.76923076923</v>
      </c>
      <c r="Z1009" s="3">
        <v>688.608058608058</v>
      </c>
      <c r="AA1009" s="3">
        <v>-0.31012</v>
      </c>
      <c r="AB1009" s="3">
        <v>0.072815</v>
      </c>
      <c r="AC1009" s="3">
        <v>0.950012</v>
      </c>
      <c r="AD1009" s="3">
        <v>2.564545</v>
      </c>
      <c r="AE1009" s="3">
        <v>-2.093506</v>
      </c>
      <c r="AF1009" s="3">
        <v>-0.665436</v>
      </c>
      <c r="AG1009" s="3">
        <v>1.0</v>
      </c>
      <c r="AH1009" s="3">
        <v>1.0</v>
      </c>
      <c r="AI1009" s="3">
        <v>1.0</v>
      </c>
      <c r="AJ1009" s="3">
        <v>1.0</v>
      </c>
      <c r="AK1009" s="3">
        <v>1.0</v>
      </c>
      <c r="AL1009" s="3">
        <v>45.0</v>
      </c>
      <c r="AM1009" s="1"/>
      <c r="AN1009" s="1"/>
      <c r="AO1009" s="1"/>
    </row>
    <row r="1010">
      <c r="A1010" s="2">
        <v>44265.464629155096</v>
      </c>
      <c r="B1010" s="3">
        <v>1.94830028026313</v>
      </c>
      <c r="C1010" s="3">
        <v>0.0238315569325559</v>
      </c>
      <c r="D1010" s="3">
        <v>0.888008541230222</v>
      </c>
      <c r="E1010" s="3">
        <v>0.541644921675357</v>
      </c>
      <c r="F1010" s="3">
        <v>0.993621598784433</v>
      </c>
      <c r="G1010" s="3">
        <v>-0.296302743978625</v>
      </c>
      <c r="H1010" s="3">
        <v>0.484104648710199</v>
      </c>
      <c r="I1010" s="3">
        <v>0.63094051060333</v>
      </c>
      <c r="J1010" s="3">
        <v>1.07011026897888</v>
      </c>
      <c r="K1010" s="3">
        <v>-0.0121756265777384</v>
      </c>
      <c r="L1010" s="3">
        <v>0.739435505731095</v>
      </c>
      <c r="M1010" s="3">
        <v>0.987882697167322</v>
      </c>
      <c r="N1010" s="3">
        <v>0.858056344937684</v>
      </c>
      <c r="O1010" s="3">
        <v>-0.225209013865857</v>
      </c>
      <c r="P1010" s="3">
        <v>0.216691339414061</v>
      </c>
      <c r="Q1010" s="3">
        <v>0.461877253255949</v>
      </c>
      <c r="R1010" s="3">
        <v>0.828140026609025</v>
      </c>
      <c r="S1010" s="3">
        <v>-0.699677080771205</v>
      </c>
      <c r="T1010" s="3">
        <v>-0.346770093502484</v>
      </c>
      <c r="U1010" s="3">
        <v>0.311327826471126</v>
      </c>
      <c r="V1010" s="3">
        <v>790.54945054945</v>
      </c>
      <c r="W1010" s="3">
        <v>794.981684981685</v>
      </c>
      <c r="X1010" s="3">
        <v>797.399267399267</v>
      </c>
      <c r="Y1010" s="3">
        <v>807.069597069597</v>
      </c>
      <c r="Z1010" s="3">
        <v>737.765567765567</v>
      </c>
      <c r="AA1010" s="3">
        <v>-0.306213</v>
      </c>
      <c r="AB1010" s="3">
        <v>0.085388</v>
      </c>
      <c r="AC1010" s="3">
        <v>0.95697</v>
      </c>
      <c r="AD1010" s="3">
        <v>2.639313</v>
      </c>
      <c r="AE1010" s="3">
        <v>-1.121521</v>
      </c>
      <c r="AF1010" s="3">
        <v>-2.168274</v>
      </c>
      <c r="AG1010" s="3">
        <v>1.0</v>
      </c>
      <c r="AH1010" s="3">
        <v>1.0</v>
      </c>
      <c r="AI1010" s="3">
        <v>1.0</v>
      </c>
      <c r="AJ1010" s="3">
        <v>1.0</v>
      </c>
      <c r="AK1010" s="3">
        <v>1.0</v>
      </c>
      <c r="AL1010" s="3">
        <v>45.0</v>
      </c>
      <c r="AM1010" s="1"/>
      <c r="AN1010" s="1"/>
      <c r="AO1010" s="1"/>
    </row>
    <row r="1011">
      <c r="A1011" s="2">
        <v>44265.464640729166</v>
      </c>
      <c r="B1011" s="3">
        <v>0.997285218109163</v>
      </c>
      <c r="C1011" s="3">
        <v>-0.00441585480411874</v>
      </c>
      <c r="D1011" s="3">
        <v>0.842687419799054</v>
      </c>
      <c r="E1011" s="3">
        <v>0.224414434583537</v>
      </c>
      <c r="F1011" s="3">
        <v>0.451280606283467</v>
      </c>
      <c r="G1011" s="3">
        <v>-0.169399129955965</v>
      </c>
      <c r="H1011" s="3">
        <v>0.295003161293271</v>
      </c>
      <c r="I1011" s="3">
        <v>0.37442049282815</v>
      </c>
      <c r="J1011" s="3">
        <v>0.92510572392732</v>
      </c>
      <c r="K1011" s="3">
        <v>-0.0572923751752753</v>
      </c>
      <c r="L1011" s="3">
        <v>0.720699189095268</v>
      </c>
      <c r="M1011" s="3">
        <v>0.906815943112156</v>
      </c>
      <c r="N1011" s="3">
        <v>0.817180863364881</v>
      </c>
      <c r="O1011" s="3">
        <v>-0.183360525092503</v>
      </c>
      <c r="P1011" s="3">
        <v>0.0219511201802415</v>
      </c>
      <c r="Q1011" s="3">
        <v>0.552778454547186</v>
      </c>
      <c r="R1011" s="3">
        <v>0.696233859769032</v>
      </c>
      <c r="S1011" s="3">
        <v>-0.602512131378527</v>
      </c>
      <c r="T1011" s="3">
        <v>-0.277409164472228</v>
      </c>
      <c r="U1011" s="3">
        <v>0.157531091036149</v>
      </c>
      <c r="V1011" s="3">
        <v>862.271062271062</v>
      </c>
      <c r="W1011" s="3">
        <v>819.157509157509</v>
      </c>
      <c r="X1011" s="3">
        <v>797.399267399267</v>
      </c>
      <c r="Y1011" s="3">
        <v>828.424908424908</v>
      </c>
      <c r="Z1011" s="3">
        <v>920.69597069597</v>
      </c>
      <c r="AA1011" s="3">
        <v>-0.324829</v>
      </c>
      <c r="AB1011" s="3">
        <v>0.104004</v>
      </c>
      <c r="AC1011" s="3">
        <v>0.954712</v>
      </c>
      <c r="AD1011" s="3">
        <v>3.738403</v>
      </c>
      <c r="AE1011" s="3">
        <v>-1.398163</v>
      </c>
      <c r="AF1011" s="3">
        <v>-0.157013</v>
      </c>
      <c r="AG1011" s="3">
        <v>1.0</v>
      </c>
      <c r="AH1011" s="3">
        <v>1.0</v>
      </c>
      <c r="AI1011" s="3">
        <v>1.0</v>
      </c>
      <c r="AJ1011" s="3">
        <v>1.0</v>
      </c>
      <c r="AK1011" s="3">
        <v>1.0</v>
      </c>
      <c r="AL1011" s="3">
        <v>45.0</v>
      </c>
      <c r="AM1011" s="1"/>
      <c r="AN1011" s="1"/>
      <c r="AO1011" s="1"/>
    </row>
    <row r="1012">
      <c r="A1012" s="2">
        <v>44265.46465230324</v>
      </c>
      <c r="B1012" s="3">
        <v>1.66888246725035</v>
      </c>
      <c r="C1012" s="3">
        <v>0.563776010500622</v>
      </c>
      <c r="D1012" s="3">
        <v>0.558351297838302</v>
      </c>
      <c r="E1012" s="3">
        <v>0.758278454346161</v>
      </c>
      <c r="F1012" s="3">
        <v>0.447166745518183</v>
      </c>
      <c r="G1012" s="3">
        <v>-0.329723482725583</v>
      </c>
      <c r="H1012" s="3">
        <v>0.0491815942951554</v>
      </c>
      <c r="I1012" s="3">
        <v>0.293924210050504</v>
      </c>
      <c r="J1012" s="3">
        <v>0.635271000040745</v>
      </c>
      <c r="K1012" s="3">
        <v>-0.139906007153531</v>
      </c>
      <c r="L1012" s="3">
        <v>-0.00389738125628573</v>
      </c>
      <c r="M1012" s="3">
        <v>0.806907232342283</v>
      </c>
      <c r="N1012" s="3">
        <v>0.809165623298623</v>
      </c>
      <c r="O1012" s="3">
        <v>-0.283292010427783</v>
      </c>
      <c r="P1012" s="3">
        <v>-0.284271988370331</v>
      </c>
      <c r="Q1012" s="3">
        <v>0.552937799247583</v>
      </c>
      <c r="R1012" s="3">
        <v>0.664014030543959</v>
      </c>
      <c r="S1012" s="3">
        <v>-0.588163747795541</v>
      </c>
      <c r="T1012" s="3">
        <v>-0.478018887084383</v>
      </c>
      <c r="U1012" s="3">
        <v>0.359057439087507</v>
      </c>
      <c r="V1012" s="3">
        <v>822.783882783882</v>
      </c>
      <c r="W1012" s="3">
        <v>804.652014652014</v>
      </c>
      <c r="X1012" s="3">
        <v>811.904761904761</v>
      </c>
      <c r="Y1012" s="3">
        <v>780.87912087912</v>
      </c>
      <c r="Z1012" s="3">
        <v>747.435897435897</v>
      </c>
      <c r="AA1012" s="3">
        <v>-0.314697</v>
      </c>
      <c r="AB1012" s="3">
        <v>0.100159</v>
      </c>
      <c r="AC1012" s="3">
        <v>0.953125</v>
      </c>
      <c r="AD1012" s="3">
        <v>2.175751</v>
      </c>
      <c r="AE1012" s="3">
        <v>-1.383209</v>
      </c>
      <c r="AF1012" s="3">
        <v>-1.07666</v>
      </c>
      <c r="AG1012" s="3">
        <v>1.0</v>
      </c>
      <c r="AH1012" s="3">
        <v>1.0</v>
      </c>
      <c r="AI1012" s="3">
        <v>1.0</v>
      </c>
      <c r="AJ1012" s="3">
        <v>1.0</v>
      </c>
      <c r="AK1012" s="3">
        <v>1.0</v>
      </c>
      <c r="AL1012" s="3">
        <v>45.0</v>
      </c>
      <c r="AM1012" s="1"/>
      <c r="AN1012" s="1"/>
      <c r="AO1012" s="1"/>
    </row>
    <row r="1013">
      <c r="A1013" s="2">
        <v>44265.46466388889</v>
      </c>
      <c r="B1013" s="3">
        <v>1.99793841931643</v>
      </c>
      <c r="C1013" s="3">
        <v>0.875834655435831</v>
      </c>
      <c r="D1013" s="3">
        <v>0.838189575375344</v>
      </c>
      <c r="E1013" s="3">
        <v>1.16806109225437</v>
      </c>
      <c r="F1013" s="3">
        <v>0.47194039424036</v>
      </c>
      <c r="G1013" s="3">
        <v>-0.307620995943479</v>
      </c>
      <c r="H1013" s="3">
        <v>0.0243510047692255</v>
      </c>
      <c r="I1013" s="3">
        <v>0.407636350421891</v>
      </c>
      <c r="J1013" s="3">
        <v>0.392275887565144</v>
      </c>
      <c r="K1013" s="3">
        <v>-0.297267539770077</v>
      </c>
      <c r="L1013" s="3">
        <v>0.231050544999352</v>
      </c>
      <c r="M1013" s="3">
        <v>0.744411205477181</v>
      </c>
      <c r="N1013" s="3">
        <v>0.813458614893372</v>
      </c>
      <c r="O1013" s="3">
        <v>-0.253307989221574</v>
      </c>
      <c r="P1013" s="3">
        <v>-0.0950370554993447</v>
      </c>
      <c r="Q1013" s="3">
        <v>0.498855957351926</v>
      </c>
      <c r="R1013" s="3">
        <v>0.625851975047551</v>
      </c>
      <c r="S1013" s="3">
        <v>-0.640081477427222</v>
      </c>
      <c r="T1013" s="3">
        <v>-0.375926461384143</v>
      </c>
      <c r="U1013" s="3">
        <v>0.372745058205628</v>
      </c>
      <c r="V1013" s="3">
        <v>907.802197802197</v>
      </c>
      <c r="W1013" s="3">
        <v>842.527472527472</v>
      </c>
      <c r="X1013" s="3">
        <v>806.263736263736</v>
      </c>
      <c r="Y1013" s="3">
        <v>817.948717948718</v>
      </c>
      <c r="Z1013" s="3">
        <v>818.351648351648</v>
      </c>
      <c r="AA1013" s="3">
        <v>-0.317017</v>
      </c>
      <c r="AB1013" s="3">
        <v>0.087158</v>
      </c>
      <c r="AC1013" s="3">
        <v>0.959839</v>
      </c>
      <c r="AD1013" s="3">
        <v>2.15332</v>
      </c>
      <c r="AE1013" s="3">
        <v>-1.278534</v>
      </c>
      <c r="AF1013" s="3">
        <v>-1.300964</v>
      </c>
      <c r="AG1013" s="3">
        <v>1.0</v>
      </c>
      <c r="AH1013" s="3">
        <v>1.0</v>
      </c>
      <c r="AI1013" s="3">
        <v>1.0</v>
      </c>
      <c r="AJ1013" s="3">
        <v>1.0</v>
      </c>
      <c r="AK1013" s="3">
        <v>1.0</v>
      </c>
      <c r="AL1013" s="3">
        <v>45.0</v>
      </c>
      <c r="AM1013" s="1"/>
      <c r="AN1013" s="1"/>
      <c r="AO1013" s="1"/>
    </row>
    <row r="1014">
      <c r="A1014" s="2">
        <v>44265.464675462965</v>
      </c>
      <c r="B1014" s="3">
        <v>2.05126947324152</v>
      </c>
      <c r="C1014" s="3">
        <v>1.04072525420222</v>
      </c>
      <c r="D1014" s="3">
        <v>1.17077290181479</v>
      </c>
      <c r="E1014" s="3">
        <v>1.57592500901834</v>
      </c>
      <c r="F1014" s="3">
        <v>0.268591149296512</v>
      </c>
      <c r="G1014" s="3">
        <v>0.184396422476021</v>
      </c>
      <c r="H1014" s="3">
        <v>0.1781046672469</v>
      </c>
      <c r="I1014" s="3">
        <v>0.837887336995477</v>
      </c>
      <c r="J1014" s="3">
        <v>0.824631876920057</v>
      </c>
      <c r="K1014" s="3">
        <v>0.308794503066343</v>
      </c>
      <c r="L1014" s="3">
        <v>0.231502412511943</v>
      </c>
      <c r="M1014" s="3">
        <v>1.28522432288891</v>
      </c>
      <c r="N1014" s="3">
        <v>0.791217714004398</v>
      </c>
      <c r="O1014" s="3">
        <v>-0.257628548141005</v>
      </c>
      <c r="P1014" s="3">
        <v>0.377707299746162</v>
      </c>
      <c r="Q1014" s="3">
        <v>0.757783699735373</v>
      </c>
      <c r="R1014" s="3">
        <v>0.915285792378277</v>
      </c>
      <c r="S1014" s="3">
        <v>-0.575030947635467</v>
      </c>
      <c r="T1014" s="3">
        <v>-0.085451711036984</v>
      </c>
      <c r="U1014" s="3">
        <v>0.407979101746123</v>
      </c>
      <c r="V1014" s="3">
        <v>778.461538461538</v>
      </c>
      <c r="W1014" s="3">
        <v>794.981684981685</v>
      </c>
      <c r="X1014" s="3">
        <v>837.692307692307</v>
      </c>
      <c r="Y1014" s="3">
        <v>800.21978021978</v>
      </c>
      <c r="Z1014" s="3">
        <v>955.347985347985</v>
      </c>
      <c r="AA1014" s="3">
        <v>-0.296021</v>
      </c>
      <c r="AB1014" s="3">
        <v>0.062805</v>
      </c>
      <c r="AC1014" s="3">
        <v>0.961304</v>
      </c>
      <c r="AD1014" s="3">
        <v>5.816956</v>
      </c>
      <c r="AE1014" s="3">
        <v>-1.480408</v>
      </c>
      <c r="AF1014" s="3">
        <v>1.4505</v>
      </c>
      <c r="AG1014" s="3">
        <v>1.0</v>
      </c>
      <c r="AH1014" s="3">
        <v>1.0</v>
      </c>
      <c r="AI1014" s="3">
        <v>1.0</v>
      </c>
      <c r="AJ1014" s="3">
        <v>1.0</v>
      </c>
      <c r="AK1014" s="3">
        <v>1.0</v>
      </c>
      <c r="AL1014" s="3">
        <v>45.0</v>
      </c>
      <c r="AM1014" s="1"/>
      <c r="AN1014" s="1"/>
      <c r="AO1014" s="1"/>
    </row>
    <row r="1015">
      <c r="A1015" s="2">
        <v>44265.464687025466</v>
      </c>
      <c r="B1015" s="3">
        <v>2.00527541702003</v>
      </c>
      <c r="C1015" s="3">
        <v>0.96186850096219</v>
      </c>
      <c r="D1015" s="3">
        <v>1.0884004405057</v>
      </c>
      <c r="E1015" s="3">
        <v>1.50767809922751</v>
      </c>
      <c r="F1015" s="3">
        <v>0.296729785987843</v>
      </c>
      <c r="G1015" s="3">
        <v>0.050486424502949</v>
      </c>
      <c r="H1015" s="3">
        <v>0.300364581405168</v>
      </c>
      <c r="I1015" s="3">
        <v>0.936870204900255</v>
      </c>
      <c r="J1015" s="3">
        <v>0.809983683357659</v>
      </c>
      <c r="K1015" s="3">
        <v>0.43313560918782</v>
      </c>
      <c r="L1015" s="3">
        <v>1.08870068226727</v>
      </c>
      <c r="M1015" s="3">
        <v>1.3340438634722</v>
      </c>
      <c r="N1015" s="3">
        <v>0.74467871393881</v>
      </c>
      <c r="O1015" s="3">
        <v>-0.140673349174362</v>
      </c>
      <c r="P1015" s="3">
        <v>0.957183526007361</v>
      </c>
      <c r="Q1015" s="3">
        <v>0.805734443314767</v>
      </c>
      <c r="R1015" s="3">
        <v>0.74533723700124</v>
      </c>
      <c r="S1015" s="3">
        <v>-0.593411822340466</v>
      </c>
      <c r="T1015" s="3">
        <v>0.256436602797226</v>
      </c>
      <c r="U1015" s="3">
        <v>0.170740152412958</v>
      </c>
      <c r="V1015" s="3">
        <v>754.688644688644</v>
      </c>
      <c r="W1015" s="3">
        <v>811.098901098901</v>
      </c>
      <c r="X1015" s="3">
        <v>802.637362637362</v>
      </c>
      <c r="Y1015" s="3">
        <v>817.545787545787</v>
      </c>
      <c r="Z1015" s="3">
        <v>698.278388278388</v>
      </c>
      <c r="AA1015" s="3">
        <v>-0.29071</v>
      </c>
      <c r="AB1015" s="3">
        <v>0.096985</v>
      </c>
      <c r="AC1015" s="3">
        <v>0.959778</v>
      </c>
      <c r="AD1015" s="3">
        <v>3.379517</v>
      </c>
      <c r="AE1015" s="3">
        <v>-0.777588</v>
      </c>
      <c r="AF1015" s="3">
        <v>-1.016846</v>
      </c>
      <c r="AG1015" s="3">
        <v>1.0</v>
      </c>
      <c r="AH1015" s="3">
        <v>1.0</v>
      </c>
      <c r="AI1015" s="3">
        <v>1.0</v>
      </c>
      <c r="AJ1015" s="3">
        <v>1.0</v>
      </c>
      <c r="AK1015" s="3">
        <v>1.0</v>
      </c>
      <c r="AL1015" s="3">
        <v>45.0</v>
      </c>
      <c r="AM1015" s="1"/>
      <c r="AN1015" s="1"/>
      <c r="AO1015" s="1"/>
    </row>
    <row r="1016">
      <c r="A1016" s="2">
        <v>44265.46469861111</v>
      </c>
      <c r="B1016" s="3">
        <v>1.33925675022107</v>
      </c>
      <c r="C1016" s="3">
        <v>0.958492760387567</v>
      </c>
      <c r="D1016" s="3">
        <v>1.27692541503022</v>
      </c>
      <c r="E1016" s="3">
        <v>1.4669649730384</v>
      </c>
      <c r="F1016" s="3">
        <v>0.0876538571581418</v>
      </c>
      <c r="G1016" s="3">
        <v>-0.296650447439556</v>
      </c>
      <c r="H1016" s="3">
        <v>0.376641443013312</v>
      </c>
      <c r="I1016" s="3">
        <v>0.971148332893592</v>
      </c>
      <c r="J1016" s="3">
        <v>1.19660218535549</v>
      </c>
      <c r="K1016" s="3">
        <v>0.0109332281230769</v>
      </c>
      <c r="L1016" s="3">
        <v>1.08870068226727</v>
      </c>
      <c r="M1016" s="3">
        <v>0.863516719563435</v>
      </c>
      <c r="N1016" s="3">
        <v>0.710343630276032</v>
      </c>
      <c r="O1016" s="3">
        <v>-0.163094270661151</v>
      </c>
      <c r="P1016" s="3">
        <v>0.558456874809285</v>
      </c>
      <c r="Q1016" s="3">
        <v>0.893907619578793</v>
      </c>
      <c r="R1016" s="3">
        <v>0.613412453835513</v>
      </c>
      <c r="S1016" s="3">
        <v>-0.646010301953567</v>
      </c>
      <c r="T1016" s="3">
        <v>-0.143175654386715</v>
      </c>
      <c r="U1016" s="3">
        <v>0.235621000883928</v>
      </c>
      <c r="V1016" s="3">
        <v>774.029304029304</v>
      </c>
      <c r="W1016" s="3">
        <v>804.652014652014</v>
      </c>
      <c r="X1016" s="3">
        <v>818.754578754578</v>
      </c>
      <c r="Y1016" s="3">
        <v>829.633699633699</v>
      </c>
      <c r="Z1016" s="3">
        <v>791.758241758241</v>
      </c>
      <c r="AA1016" s="3">
        <v>-0.30603</v>
      </c>
      <c r="AB1016" s="3">
        <v>0.099426</v>
      </c>
      <c r="AC1016" s="3">
        <v>0.947327</v>
      </c>
      <c r="AD1016" s="3">
        <v>3.215027</v>
      </c>
      <c r="AE1016" s="3">
        <v>-1.009369</v>
      </c>
      <c r="AF1016" s="3">
        <v>-0.986938</v>
      </c>
      <c r="AG1016" s="3">
        <v>1.0</v>
      </c>
      <c r="AH1016" s="3">
        <v>1.0</v>
      </c>
      <c r="AI1016" s="3">
        <v>1.0</v>
      </c>
      <c r="AJ1016" s="3">
        <v>1.0</v>
      </c>
      <c r="AK1016" s="3">
        <v>1.0</v>
      </c>
      <c r="AL1016" s="3">
        <v>45.0</v>
      </c>
      <c r="AM1016" s="1"/>
      <c r="AN1016" s="1"/>
      <c r="AO1016" s="1"/>
    </row>
    <row r="1017">
      <c r="A1017" s="2">
        <v>44265.46471017361</v>
      </c>
      <c r="B1017" s="3">
        <v>1.29377006052223</v>
      </c>
      <c r="C1017" s="3">
        <v>0.377554161860906</v>
      </c>
      <c r="D1017" s="3">
        <v>0.679340193222432</v>
      </c>
      <c r="E1017" s="3">
        <v>1.41109953018932</v>
      </c>
      <c r="F1017" s="3">
        <v>0.484000739949295</v>
      </c>
      <c r="G1017" s="3">
        <v>-0.116676666408243</v>
      </c>
      <c r="H1017" s="3">
        <v>-0.0706518271941782</v>
      </c>
      <c r="I1017" s="3">
        <v>1.07230272851243</v>
      </c>
      <c r="J1017" s="3">
        <v>1.51061146802805</v>
      </c>
      <c r="K1017" s="3">
        <v>0.327515300211031</v>
      </c>
      <c r="L1017" s="3">
        <v>0.145585939403868</v>
      </c>
      <c r="M1017" s="3">
        <v>0.863516719563435</v>
      </c>
      <c r="N1017" s="3">
        <v>0.720289316336798</v>
      </c>
      <c r="O1017" s="3">
        <v>-0.246249256233409</v>
      </c>
      <c r="P1017" s="3">
        <v>0.0505533823111323</v>
      </c>
      <c r="Q1017" s="3">
        <v>0.874471384813106</v>
      </c>
      <c r="R1017" s="3">
        <v>0.385139741160417</v>
      </c>
      <c r="S1017" s="3">
        <v>-0.523136903138471</v>
      </c>
      <c r="T1017" s="3">
        <v>-0.644021981701603</v>
      </c>
      <c r="U1017" s="3">
        <v>0.196623636431637</v>
      </c>
      <c r="V1017" s="3">
        <v>695.860805860805</v>
      </c>
      <c r="W1017" s="3">
        <v>779.670329670329</v>
      </c>
      <c r="X1017" s="3">
        <v>788.131868131868</v>
      </c>
      <c r="Y1017" s="3">
        <v>773.223443223443</v>
      </c>
      <c r="Z1017" s="3">
        <v>968.644688644688</v>
      </c>
      <c r="AA1017" s="3">
        <v>-0.315125</v>
      </c>
      <c r="AB1017" s="3">
        <v>0.123474</v>
      </c>
      <c r="AC1017" s="3">
        <v>0.955505</v>
      </c>
      <c r="AD1017" s="3">
        <v>4.979553</v>
      </c>
      <c r="AE1017" s="3">
        <v>-0.792542</v>
      </c>
      <c r="AF1017" s="3">
        <v>-0.971985</v>
      </c>
      <c r="AG1017" s="3">
        <v>1.0</v>
      </c>
      <c r="AH1017" s="3">
        <v>1.0</v>
      </c>
      <c r="AI1017" s="3">
        <v>1.0</v>
      </c>
      <c r="AJ1017" s="3">
        <v>1.0</v>
      </c>
      <c r="AK1017" s="3">
        <v>1.0</v>
      </c>
      <c r="AL1017" s="3">
        <v>45.0</v>
      </c>
      <c r="AM1017" s="1"/>
      <c r="AN1017" s="1"/>
      <c r="AO1017" s="1"/>
    </row>
    <row r="1018">
      <c r="A1018" s="2">
        <v>44265.46472175926</v>
      </c>
      <c r="B1018" s="3">
        <v>1.05578750021542</v>
      </c>
      <c r="C1018" s="3">
        <v>0.182296680547724</v>
      </c>
      <c r="D1018" s="3">
        <v>0.496688207812851</v>
      </c>
      <c r="E1018" s="3">
        <v>0.873376040229771</v>
      </c>
      <c r="F1018" s="3">
        <v>0.597965979339488</v>
      </c>
      <c r="G1018" s="3">
        <v>-0.0839145419893069</v>
      </c>
      <c r="H1018" s="3">
        <v>-0.445080914440743</v>
      </c>
      <c r="I1018" s="3">
        <v>0.642501172339718</v>
      </c>
      <c r="J1018" s="3">
        <v>1.38011902337929</v>
      </c>
      <c r="K1018" s="3">
        <v>0.311153404187491</v>
      </c>
      <c r="L1018" s="3">
        <v>0.24908647421036</v>
      </c>
      <c r="M1018" s="3">
        <v>0.733807525333963</v>
      </c>
      <c r="N1018" s="3">
        <v>0.591014509575658</v>
      </c>
      <c r="O1018" s="3">
        <v>-0.263533705946364</v>
      </c>
      <c r="P1018" s="3">
        <v>0.125956110475658</v>
      </c>
      <c r="Q1018" s="3">
        <v>0.566231252381024</v>
      </c>
      <c r="R1018" s="3">
        <v>0.609860652473473</v>
      </c>
      <c r="S1018" s="3">
        <v>-0.474889258566459</v>
      </c>
      <c r="T1018" s="3">
        <v>-0.455851193367514</v>
      </c>
      <c r="U1018" s="3">
        <v>0.477385693301609</v>
      </c>
      <c r="V1018" s="3">
        <v>757.912087912087</v>
      </c>
      <c r="W1018" s="3">
        <v>793.772893772893</v>
      </c>
      <c r="X1018" s="3">
        <v>786.520146520146</v>
      </c>
      <c r="Y1018" s="3">
        <v>775.641025641025</v>
      </c>
      <c r="Z1018" s="3">
        <v>737.362637362637</v>
      </c>
      <c r="AA1018" s="3">
        <v>-0.304138</v>
      </c>
      <c r="AB1018" s="3">
        <v>0.114929</v>
      </c>
      <c r="AC1018" s="3">
        <v>0.957825</v>
      </c>
      <c r="AD1018" s="3">
        <v>2.123413</v>
      </c>
      <c r="AE1018" s="3">
        <v>-2.190704</v>
      </c>
      <c r="AF1018" s="3">
        <v>-0.508423</v>
      </c>
      <c r="AG1018" s="3">
        <v>1.0</v>
      </c>
      <c r="AH1018" s="3">
        <v>1.0</v>
      </c>
      <c r="AI1018" s="3">
        <v>1.0</v>
      </c>
      <c r="AJ1018" s="3">
        <v>1.0</v>
      </c>
      <c r="AK1018" s="3">
        <v>1.0</v>
      </c>
      <c r="AL1018" s="3">
        <v>45.0</v>
      </c>
      <c r="AM1018" s="1"/>
      <c r="AN1018" s="1"/>
      <c r="AO1018" s="1"/>
    </row>
    <row r="1019">
      <c r="A1019" s="2">
        <v>44265.46473334491</v>
      </c>
      <c r="B1019" s="3">
        <v>0.632611179377823</v>
      </c>
      <c r="C1019" s="3">
        <v>0.242641734801967</v>
      </c>
      <c r="D1019" s="3">
        <v>0.51204603549169</v>
      </c>
      <c r="E1019" s="3">
        <v>0.506862942004334</v>
      </c>
      <c r="F1019" s="3">
        <v>0.465280741238438</v>
      </c>
      <c r="G1019" s="3">
        <v>-0.172208234959965</v>
      </c>
      <c r="H1019" s="3">
        <v>0.172754386509668</v>
      </c>
      <c r="I1019" s="3">
        <v>0.142306203909955</v>
      </c>
      <c r="J1019" s="3">
        <v>1.17831330883943</v>
      </c>
      <c r="K1019" s="3">
        <v>-0.119908637275608</v>
      </c>
      <c r="L1019" s="3">
        <v>0.594856768658133</v>
      </c>
      <c r="M1019" s="3">
        <v>0.639182401523898</v>
      </c>
      <c r="N1019" s="3">
        <v>0.693793084191771</v>
      </c>
      <c r="O1019" s="3">
        <v>-0.157015311701411</v>
      </c>
      <c r="P1019" s="3">
        <v>0.142125910300115</v>
      </c>
      <c r="Q1019" s="3">
        <v>0.419705462310052</v>
      </c>
      <c r="R1019" s="3">
        <v>0.649735732608465</v>
      </c>
      <c r="S1019" s="3">
        <v>-0.489207936041963</v>
      </c>
      <c r="T1019" s="3">
        <v>-0.306471930358701</v>
      </c>
      <c r="U1019" s="3">
        <v>0.359922309383213</v>
      </c>
      <c r="V1019" s="3">
        <v>736.153846153846</v>
      </c>
      <c r="W1019" s="3">
        <v>801.831501831501</v>
      </c>
      <c r="X1019" s="3">
        <v>789.340659340659</v>
      </c>
      <c r="Y1019" s="3">
        <v>755.091575091575</v>
      </c>
      <c r="Z1019" s="3">
        <v>884.432234432234</v>
      </c>
      <c r="AA1019" s="3">
        <v>-0.265259</v>
      </c>
      <c r="AB1019" s="3">
        <v>0.144165</v>
      </c>
      <c r="AC1019" s="3">
        <v>0.961975</v>
      </c>
      <c r="AD1019" s="3">
        <v>4.508514</v>
      </c>
      <c r="AE1019" s="3">
        <v>-0.276642</v>
      </c>
      <c r="AF1019" s="3">
        <v>1.271057</v>
      </c>
      <c r="AG1019" s="3">
        <v>1.0</v>
      </c>
      <c r="AH1019" s="3">
        <v>1.0</v>
      </c>
      <c r="AI1019" s="3">
        <v>1.0</v>
      </c>
      <c r="AJ1019" s="3">
        <v>1.0</v>
      </c>
      <c r="AK1019" s="3">
        <v>1.0</v>
      </c>
      <c r="AL1019" s="3">
        <v>45.0</v>
      </c>
      <c r="AM1019" s="1"/>
      <c r="AN1019" s="1"/>
      <c r="AO1019" s="1"/>
    </row>
    <row r="1020">
      <c r="A1020" s="2">
        <v>44265.464744895835</v>
      </c>
      <c r="B1020" s="3">
        <v>0.50297738413737</v>
      </c>
      <c r="C1020" s="3">
        <v>-0.0913391782839693</v>
      </c>
      <c r="D1020" s="3">
        <v>0.453190342851827</v>
      </c>
      <c r="E1020" s="3">
        <v>0.462749686061553</v>
      </c>
      <c r="F1020" s="3">
        <v>0.544341254372524</v>
      </c>
      <c r="G1020" s="3">
        <v>-0.233357562848554</v>
      </c>
      <c r="H1020" s="3">
        <v>-0.146225797457257</v>
      </c>
      <c r="I1020" s="3">
        <v>-0.239949951192702</v>
      </c>
      <c r="J1020" s="3">
        <v>1.27608586057137</v>
      </c>
      <c r="K1020" s="3">
        <v>0.168573294975461</v>
      </c>
      <c r="L1020" s="3">
        <v>0.252905447441916</v>
      </c>
      <c r="M1020" s="3">
        <v>0.468186957057347</v>
      </c>
      <c r="N1020" s="3">
        <v>0.735140040113579</v>
      </c>
      <c r="O1020" s="3">
        <v>-0.157623783570067</v>
      </c>
      <c r="P1020" s="3">
        <v>-0.135407299472715</v>
      </c>
      <c r="Q1020" s="3">
        <v>0.335523469794146</v>
      </c>
      <c r="R1020" s="3">
        <v>0.634282723156197</v>
      </c>
      <c r="S1020" s="3">
        <v>-0.541810338709779</v>
      </c>
      <c r="T1020" s="3">
        <v>-0.4108838763502</v>
      </c>
      <c r="U1020" s="3">
        <v>0.23934297281341</v>
      </c>
      <c r="V1020" s="3">
        <v>751.465201465201</v>
      </c>
      <c r="W1020" s="3">
        <v>799.816849816849</v>
      </c>
      <c r="X1020" s="3">
        <v>800.62271062271</v>
      </c>
      <c r="Y1020" s="3">
        <v>794.981684981685</v>
      </c>
      <c r="Z1020" s="3">
        <v>884.835164835164</v>
      </c>
      <c r="AA1020" s="3">
        <v>-0.281128</v>
      </c>
      <c r="AB1020" s="3">
        <v>0.138245</v>
      </c>
      <c r="AC1020" s="3">
        <v>0.953613</v>
      </c>
      <c r="AD1020" s="3">
        <v>5.166473</v>
      </c>
      <c r="AE1020" s="3">
        <v>-2.908478</v>
      </c>
      <c r="AF1020" s="3">
        <v>-3.499146</v>
      </c>
      <c r="AG1020" s="3">
        <v>1.0</v>
      </c>
      <c r="AH1020" s="3">
        <v>1.0</v>
      </c>
      <c r="AI1020" s="3">
        <v>1.0</v>
      </c>
      <c r="AJ1020" s="3">
        <v>1.0</v>
      </c>
      <c r="AK1020" s="3">
        <v>1.0</v>
      </c>
      <c r="AL1020" s="3">
        <v>45.0</v>
      </c>
      <c r="AM1020" s="1"/>
      <c r="AN1020" s="1"/>
      <c r="AO1020" s="1"/>
    </row>
    <row r="1021">
      <c r="A1021" s="2">
        <v>44265.46475648148</v>
      </c>
      <c r="B1021" s="3">
        <v>1.12295680110867</v>
      </c>
      <c r="C1021" s="3">
        <v>-0.0252309632060102</v>
      </c>
      <c r="D1021" s="3">
        <v>0.194317288123549</v>
      </c>
      <c r="E1021" s="3">
        <v>0.531202153968301</v>
      </c>
      <c r="F1021" s="3">
        <v>0.685723089029397</v>
      </c>
      <c r="G1021" s="3">
        <v>-0.254209857761916</v>
      </c>
      <c r="H1021" s="3">
        <v>-0.072003180966444</v>
      </c>
      <c r="I1021" s="3">
        <v>0.234939575764214</v>
      </c>
      <c r="J1021" s="3">
        <v>1.31094655753249</v>
      </c>
      <c r="K1021" s="3">
        <v>0.174945503920563</v>
      </c>
      <c r="L1021" s="3">
        <v>-0.203045041741708</v>
      </c>
      <c r="M1021" s="3">
        <v>0.874850826338455</v>
      </c>
      <c r="N1021" s="3">
        <v>0.73838827151529</v>
      </c>
      <c r="O1021" s="3">
        <v>-0.0749171912766288</v>
      </c>
      <c r="P1021" s="3">
        <v>-0.133288067840016</v>
      </c>
      <c r="Q1021" s="3">
        <v>0.558913975653705</v>
      </c>
      <c r="R1021" s="3">
        <v>0.547286368028917</v>
      </c>
      <c r="S1021" s="3">
        <v>-0.64126618855757</v>
      </c>
      <c r="T1021" s="3">
        <v>-0.502327344512589</v>
      </c>
      <c r="U1021" s="3">
        <v>0.410265962925038</v>
      </c>
      <c r="V1021" s="3">
        <v>750.25641025641</v>
      </c>
      <c r="W1021" s="3">
        <v>799.413919413919</v>
      </c>
      <c r="X1021" s="3">
        <v>793.369963369963</v>
      </c>
      <c r="Y1021" s="3">
        <v>785.311355311355</v>
      </c>
      <c r="Z1021" s="3">
        <v>769.194139194139</v>
      </c>
      <c r="AA1021" s="3">
        <v>-0.286133</v>
      </c>
      <c r="AB1021" s="3">
        <v>0.138123</v>
      </c>
      <c r="AC1021" s="3">
        <v>0.953247</v>
      </c>
      <c r="AD1021" s="3">
        <v>4.224396</v>
      </c>
      <c r="AE1021" s="3">
        <v>1.420593</v>
      </c>
      <c r="AF1021" s="3">
        <v>-0.590668</v>
      </c>
      <c r="AG1021" s="3">
        <v>1.0</v>
      </c>
      <c r="AH1021" s="3">
        <v>1.0</v>
      </c>
      <c r="AI1021" s="3">
        <v>1.0</v>
      </c>
      <c r="AJ1021" s="3">
        <v>1.0</v>
      </c>
      <c r="AK1021" s="3">
        <v>1.0</v>
      </c>
      <c r="AL1021" s="3">
        <v>45.0</v>
      </c>
      <c r="AM1021" s="1"/>
      <c r="AN1021" s="1"/>
      <c r="AO1021" s="1"/>
    </row>
    <row r="1022">
      <c r="A1022" s="2">
        <v>44265.46476805556</v>
      </c>
      <c r="B1022" s="3">
        <v>1.69186396071479</v>
      </c>
      <c r="C1022" s="3">
        <v>0.0586426166058499</v>
      </c>
      <c r="D1022" s="3">
        <v>0.355176558707143</v>
      </c>
      <c r="E1022" s="3">
        <v>0.248627154906493</v>
      </c>
      <c r="F1022" s="3">
        <v>0.97808005932114</v>
      </c>
      <c r="G1022" s="3">
        <v>-0.283486907012837</v>
      </c>
      <c r="H1022" s="3">
        <v>0.0525082124547731</v>
      </c>
      <c r="I1022" s="3">
        <v>0.337143737071422</v>
      </c>
      <c r="J1022" s="3">
        <v>1.07531360168389</v>
      </c>
      <c r="K1022" s="3">
        <v>-0.121027020273122</v>
      </c>
      <c r="L1022" s="3">
        <v>-0.164703829403615</v>
      </c>
      <c r="M1022" s="3">
        <v>0.747015058653895</v>
      </c>
      <c r="N1022" s="3">
        <v>0.786222904979368</v>
      </c>
      <c r="O1022" s="3">
        <v>-0.221431906957976</v>
      </c>
      <c r="P1022" s="3">
        <v>-0.0445558501182765</v>
      </c>
      <c r="Q1022" s="3">
        <v>0.756242203626673</v>
      </c>
      <c r="R1022" s="3">
        <v>0.739994638975873</v>
      </c>
      <c r="S1022" s="3">
        <v>-0.643504302017911</v>
      </c>
      <c r="T1022" s="3">
        <v>-0.571054554890877</v>
      </c>
      <c r="U1022" s="3">
        <v>0.336043589565291</v>
      </c>
      <c r="V1022" s="3">
        <v>775.238095238095</v>
      </c>
      <c r="W1022" s="3">
        <v>800.21978021978</v>
      </c>
      <c r="X1022" s="3">
        <v>802.637362637362</v>
      </c>
      <c r="Y1022" s="3">
        <v>807.472527472527</v>
      </c>
      <c r="Z1022" s="3">
        <v>994.432234432234</v>
      </c>
      <c r="AA1022" s="3">
        <v>-0.300598</v>
      </c>
      <c r="AB1022" s="3">
        <v>0.138</v>
      </c>
      <c r="AC1022" s="3">
        <v>0.95575</v>
      </c>
      <c r="AD1022" s="3">
        <v>2.811279</v>
      </c>
      <c r="AE1022" s="3">
        <v>-0.127106</v>
      </c>
      <c r="AF1022" s="3">
        <v>-1.128998</v>
      </c>
      <c r="AG1022" s="3">
        <v>1.0</v>
      </c>
      <c r="AH1022" s="3">
        <v>1.0</v>
      </c>
      <c r="AI1022" s="3">
        <v>1.0</v>
      </c>
      <c r="AJ1022" s="3">
        <v>1.0</v>
      </c>
      <c r="AK1022" s="3">
        <v>1.0</v>
      </c>
      <c r="AL1022" s="3">
        <v>45.0</v>
      </c>
      <c r="AM1022" s="1"/>
      <c r="AN1022" s="1"/>
      <c r="AO1022" s="1"/>
    </row>
    <row r="1023">
      <c r="A1023" s="2">
        <v>44265.46477967592</v>
      </c>
      <c r="B1023" s="3">
        <v>1.09840953078397</v>
      </c>
      <c r="C1023" s="3">
        <v>-0.305090190384935</v>
      </c>
      <c r="D1023" s="3">
        <v>0.420659354201363</v>
      </c>
      <c r="E1023" s="3">
        <v>0.575146739535229</v>
      </c>
      <c r="F1023" s="3">
        <v>0.427932393005573</v>
      </c>
      <c r="G1023" s="3">
        <v>-0.246197002434873</v>
      </c>
      <c r="H1023" s="3">
        <v>0.0845205650847066</v>
      </c>
      <c r="I1023" s="3">
        <v>0.389951878546431</v>
      </c>
      <c r="J1023" s="3">
        <v>1.04138411767391</v>
      </c>
      <c r="K1023" s="3">
        <v>-0.0675974409558595</v>
      </c>
      <c r="L1023" s="3">
        <v>0.125079309854271</v>
      </c>
      <c r="M1023" s="3">
        <v>0.598785298631289</v>
      </c>
      <c r="N1023" s="3">
        <v>0.922324495043204</v>
      </c>
      <c r="O1023" s="3">
        <v>-0.226670468442358</v>
      </c>
      <c r="P1023" s="3">
        <v>-0.0917180816217591</v>
      </c>
      <c r="Q1023" s="3">
        <v>0.683564886159735</v>
      </c>
      <c r="R1023" s="3">
        <v>0.792859388805596</v>
      </c>
      <c r="S1023" s="3">
        <v>-0.723398803022966</v>
      </c>
      <c r="T1023" s="3">
        <v>-0.554747789860659</v>
      </c>
      <c r="U1023" s="3">
        <v>0.285507447726659</v>
      </c>
      <c r="V1023" s="3">
        <v>767.582417582417</v>
      </c>
      <c r="W1023" s="3">
        <v>790.14652014652</v>
      </c>
      <c r="X1023" s="3">
        <v>809.084249084249</v>
      </c>
      <c r="Y1023" s="3">
        <v>803.443223443223</v>
      </c>
      <c r="Z1023" s="3">
        <v>848.974358974359</v>
      </c>
      <c r="AA1023" s="3">
        <v>-0.304199</v>
      </c>
      <c r="AB1023" s="3">
        <v>0.125061</v>
      </c>
      <c r="AC1023" s="3">
        <v>0.954224</v>
      </c>
      <c r="AD1023" s="3">
        <v>3.274841</v>
      </c>
      <c r="AE1023" s="3">
        <v>-0.72525</v>
      </c>
      <c r="AF1023" s="3">
        <v>-1.659851</v>
      </c>
      <c r="AG1023" s="3">
        <v>1.0</v>
      </c>
      <c r="AH1023" s="3">
        <v>1.0</v>
      </c>
      <c r="AI1023" s="3">
        <v>1.0</v>
      </c>
      <c r="AJ1023" s="3">
        <v>1.0</v>
      </c>
      <c r="AK1023" s="3">
        <v>1.0</v>
      </c>
      <c r="AL1023" s="3">
        <v>45.0</v>
      </c>
      <c r="AM1023" s="1"/>
      <c r="AN1023" s="1"/>
      <c r="AO1023" s="1"/>
    </row>
    <row r="1024">
      <c r="A1024" s="2">
        <v>44265.4647912037</v>
      </c>
      <c r="B1024" s="3">
        <v>1.11734613457438</v>
      </c>
      <c r="C1024" s="3">
        <v>0.106611268035942</v>
      </c>
      <c r="D1024" s="3">
        <v>0.388107985715467</v>
      </c>
      <c r="E1024" s="3">
        <v>0.344882806298106</v>
      </c>
      <c r="F1024" s="3">
        <v>0.774949956792267</v>
      </c>
      <c r="G1024" s="3">
        <v>-0.210567573154586</v>
      </c>
      <c r="H1024" s="3">
        <v>0.129637898538016</v>
      </c>
      <c r="I1024" s="3">
        <v>0.262783184103092</v>
      </c>
      <c r="J1024" s="3">
        <v>1.40343337018323</v>
      </c>
      <c r="K1024" s="3">
        <v>0.234441923648027</v>
      </c>
      <c r="L1024" s="3">
        <v>0.292946072208957</v>
      </c>
      <c r="M1024" s="3">
        <v>0.667266131129428</v>
      </c>
      <c r="N1024" s="3">
        <v>0.849654220756739</v>
      </c>
      <c r="O1024" s="3">
        <v>-0.164644220857331</v>
      </c>
      <c r="P1024" s="3">
        <v>-0.14681739736503</v>
      </c>
      <c r="Q1024" s="3">
        <v>0.521675485492876</v>
      </c>
      <c r="R1024" s="3">
        <v>0.529247403329143</v>
      </c>
      <c r="S1024" s="3">
        <v>-0.61294200851804</v>
      </c>
      <c r="T1024" s="3">
        <v>-0.715587510685448</v>
      </c>
      <c r="U1024" s="3">
        <v>0.291555305143585</v>
      </c>
      <c r="V1024" s="3">
        <v>740.18315018315</v>
      </c>
      <c r="W1024" s="3">
        <v>797.802197802197</v>
      </c>
      <c r="X1024" s="3">
        <v>796.996336996337</v>
      </c>
      <c r="Y1024" s="3">
        <v>795.787545787545</v>
      </c>
      <c r="Z1024" s="3">
        <v>699.487179487179</v>
      </c>
      <c r="AA1024" s="3">
        <v>-0.305298</v>
      </c>
      <c r="AB1024" s="3">
        <v>0.126526</v>
      </c>
      <c r="AC1024" s="3">
        <v>0.952576</v>
      </c>
      <c r="AD1024" s="3">
        <v>1.973877</v>
      </c>
      <c r="AE1024" s="3">
        <v>-2.280426</v>
      </c>
      <c r="AF1024" s="3">
        <v>-0.800018</v>
      </c>
      <c r="AG1024" s="3">
        <v>1.0</v>
      </c>
      <c r="AH1024" s="3">
        <v>1.0</v>
      </c>
      <c r="AI1024" s="3">
        <v>1.0</v>
      </c>
      <c r="AJ1024" s="3">
        <v>1.0</v>
      </c>
      <c r="AK1024" s="3">
        <v>1.0</v>
      </c>
      <c r="AL1024" s="3">
        <v>45.0</v>
      </c>
      <c r="AM1024" s="1"/>
      <c r="AN1024" s="1"/>
      <c r="AO1024" s="1"/>
    </row>
    <row r="1025">
      <c r="A1025" s="2">
        <v>44265.46480277778</v>
      </c>
      <c r="B1025" s="3">
        <v>1.48019181617655</v>
      </c>
      <c r="C1025" s="3">
        <v>0.0388676931855387</v>
      </c>
      <c r="D1025" s="3">
        <v>0.223668759573123</v>
      </c>
      <c r="E1025" s="3">
        <v>0.278502332092186</v>
      </c>
      <c r="F1025" s="3">
        <v>0.743417967545084</v>
      </c>
      <c r="G1025" s="3">
        <v>-0.289113419050372</v>
      </c>
      <c r="H1025" s="3">
        <v>-0.0380182686217815</v>
      </c>
      <c r="I1025" s="3">
        <v>0.138383392066975</v>
      </c>
      <c r="J1025" s="3">
        <v>1.29808493004262</v>
      </c>
      <c r="K1025" s="3">
        <v>0.320555913937243</v>
      </c>
      <c r="L1025" s="3">
        <v>0.319535984188864</v>
      </c>
      <c r="M1025" s="3">
        <v>0.682662477547496</v>
      </c>
      <c r="N1025" s="3">
        <v>0.695461129697666</v>
      </c>
      <c r="O1025" s="3">
        <v>-0.194206737252482</v>
      </c>
      <c r="P1025" s="3">
        <v>-0.0411974198620248</v>
      </c>
      <c r="Q1025" s="3">
        <v>0.446218234970571</v>
      </c>
      <c r="R1025" s="3">
        <v>0.652172409879164</v>
      </c>
      <c r="S1025" s="3">
        <v>-0.583681763963064</v>
      </c>
      <c r="T1025" s="3">
        <v>-0.602338480101124</v>
      </c>
      <c r="U1025" s="3">
        <v>0.370652874055902</v>
      </c>
      <c r="V1025" s="3">
        <v>784.908424908424</v>
      </c>
      <c r="W1025" s="3">
        <v>796.996336996337</v>
      </c>
      <c r="X1025" s="3">
        <v>803.040293040293</v>
      </c>
      <c r="Y1025" s="3">
        <v>789.340659340659</v>
      </c>
      <c r="Z1025" s="3">
        <v>1062.9304029304</v>
      </c>
      <c r="AA1025" s="3">
        <v>-0.293579</v>
      </c>
      <c r="AB1025" s="3">
        <v>0.118835</v>
      </c>
      <c r="AC1025" s="3">
        <v>0.953369</v>
      </c>
      <c r="AD1025" s="3">
        <v>2.108459</v>
      </c>
      <c r="AE1025" s="3">
        <v>-1.143951</v>
      </c>
      <c r="AF1025" s="3">
        <v>-0.897217</v>
      </c>
      <c r="AG1025" s="3">
        <v>1.0</v>
      </c>
      <c r="AH1025" s="3">
        <v>1.0</v>
      </c>
      <c r="AI1025" s="3">
        <v>1.0</v>
      </c>
      <c r="AJ1025" s="3">
        <v>1.0</v>
      </c>
      <c r="AK1025" s="3">
        <v>1.0</v>
      </c>
      <c r="AL1025" s="3">
        <v>45.0</v>
      </c>
      <c r="AM1025" s="1"/>
      <c r="AN1025" s="1"/>
      <c r="AO1025" s="1"/>
    </row>
    <row r="1026">
      <c r="A1026" s="2">
        <v>44265.46481434028</v>
      </c>
      <c r="B1026" s="3">
        <v>1.24937056606646</v>
      </c>
      <c r="C1026" s="3">
        <v>0.0451313471811175</v>
      </c>
      <c r="D1026" s="3">
        <v>0.0880836689674897</v>
      </c>
      <c r="E1026" s="3">
        <v>0.297171527665391</v>
      </c>
      <c r="F1026" s="3">
        <v>0.751112539124482</v>
      </c>
      <c r="G1026" s="3">
        <v>-0.219290936986528</v>
      </c>
      <c r="H1026" s="3">
        <v>-0.062700016224106</v>
      </c>
      <c r="I1026" s="3">
        <v>0.263802154871227</v>
      </c>
      <c r="J1026" s="3">
        <v>1.24041069266718</v>
      </c>
      <c r="K1026" s="3">
        <v>0.0771052628886713</v>
      </c>
      <c r="L1026" s="3">
        <v>0.420350001855155</v>
      </c>
      <c r="M1026" s="3">
        <v>0.835257843247243</v>
      </c>
      <c r="N1026" s="3">
        <v>0.676082838733128</v>
      </c>
      <c r="O1026" s="3">
        <v>-0.123008860485607</v>
      </c>
      <c r="P1026" s="3">
        <v>0.00176958918300337</v>
      </c>
      <c r="Q1026" s="3">
        <v>0.499500884092027</v>
      </c>
      <c r="R1026" s="3">
        <v>0.706803099083776</v>
      </c>
      <c r="S1026" s="3">
        <v>-0.568940266078771</v>
      </c>
      <c r="T1026" s="3">
        <v>-0.527837104053443</v>
      </c>
      <c r="U1026" s="3">
        <v>0.37739530617459</v>
      </c>
      <c r="V1026" s="3">
        <v>788.534798534798</v>
      </c>
      <c r="W1026" s="3">
        <v>804.652014652014</v>
      </c>
      <c r="X1026" s="3">
        <v>797.802197802197</v>
      </c>
      <c r="Y1026" s="3">
        <v>791.758241758241</v>
      </c>
      <c r="Z1026" s="3">
        <v>791.355311355311</v>
      </c>
      <c r="AA1026" s="3">
        <v>-0.298218</v>
      </c>
      <c r="AB1026" s="3">
        <v>0.120605</v>
      </c>
      <c r="AC1026" s="3">
        <v>0.954224</v>
      </c>
      <c r="AD1026" s="3">
        <v>3.028107</v>
      </c>
      <c r="AE1026" s="3">
        <v>-1.293488</v>
      </c>
      <c r="AF1026" s="3">
        <v>-0.829926</v>
      </c>
      <c r="AG1026" s="3">
        <v>1.0</v>
      </c>
      <c r="AH1026" s="3">
        <v>1.0</v>
      </c>
      <c r="AI1026" s="3">
        <v>1.0</v>
      </c>
      <c r="AJ1026" s="3">
        <v>1.0</v>
      </c>
      <c r="AK1026" s="3">
        <v>1.0</v>
      </c>
      <c r="AL1026" s="3">
        <v>45.0</v>
      </c>
      <c r="AM1026" s="1"/>
      <c r="AN1026" s="1"/>
      <c r="AO1026" s="1"/>
    </row>
    <row r="1027">
      <c r="A1027" s="2">
        <v>44265.46481953704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4" t="s">
        <v>39</v>
      </c>
      <c r="AN1027" s="1"/>
      <c r="AO1027" s="1"/>
    </row>
    <row r="1028">
      <c r="A1028" s="2">
        <v>44265.46482592593</v>
      </c>
      <c r="B1028" s="3">
        <v>0.675407568360292</v>
      </c>
      <c r="C1028" s="3">
        <v>-0.247575606007491</v>
      </c>
      <c r="D1028" s="3">
        <v>-0.00741607837479573</v>
      </c>
      <c r="E1028" s="3">
        <v>0.874328159157227</v>
      </c>
      <c r="F1028" s="3">
        <v>0.532011727964267</v>
      </c>
      <c r="G1028" s="3">
        <v>-0.477760864171374</v>
      </c>
      <c r="H1028" s="3">
        <v>-0.141096840464024</v>
      </c>
      <c r="I1028" s="3">
        <v>0.566666272471945</v>
      </c>
      <c r="J1028" s="3">
        <v>1.19436597054932</v>
      </c>
      <c r="K1028" s="3">
        <v>0.0780030824165331</v>
      </c>
      <c r="L1028" s="3">
        <v>0.175391537217192</v>
      </c>
      <c r="M1028" s="3">
        <v>0.817401695478364</v>
      </c>
      <c r="N1028" s="3">
        <v>0.691115788068806</v>
      </c>
      <c r="O1028" s="3">
        <v>-0.218696947593792</v>
      </c>
      <c r="P1028" s="3">
        <v>-0.0569746655208038</v>
      </c>
      <c r="Q1028" s="3">
        <v>0.582040268634161</v>
      </c>
      <c r="R1028" s="3">
        <v>0.711535654513948</v>
      </c>
      <c r="S1028" s="3">
        <v>-0.518780991920835</v>
      </c>
      <c r="T1028" s="3">
        <v>-0.537269387285888</v>
      </c>
      <c r="U1028" s="3">
        <v>0.507001478950459</v>
      </c>
      <c r="V1028" s="3">
        <v>0.0</v>
      </c>
      <c r="W1028" s="3">
        <v>806.263736263736</v>
      </c>
      <c r="X1028" s="3">
        <v>807.472527472527</v>
      </c>
      <c r="Y1028" s="3">
        <v>801.831501831501</v>
      </c>
      <c r="Z1028" s="3">
        <v>681.758241758241</v>
      </c>
      <c r="AA1028" s="3">
        <v>-0.291138</v>
      </c>
      <c r="AB1028" s="3">
        <v>0.113159</v>
      </c>
      <c r="AC1028" s="3">
        <v>0.953064</v>
      </c>
      <c r="AD1028" s="3">
        <v>2.183228</v>
      </c>
      <c r="AE1028" s="3">
        <v>-2.086029</v>
      </c>
      <c r="AF1028" s="3">
        <v>-1.271057</v>
      </c>
      <c r="AG1028" s="3">
        <v>1.0</v>
      </c>
      <c r="AH1028" s="3">
        <v>1.0</v>
      </c>
      <c r="AI1028" s="3">
        <v>1.0</v>
      </c>
      <c r="AJ1028" s="3">
        <v>1.0</v>
      </c>
      <c r="AK1028" s="3">
        <v>1.0</v>
      </c>
      <c r="AL1028" s="3">
        <v>45.0</v>
      </c>
      <c r="AM1028" s="1"/>
      <c r="AN1028" s="1"/>
      <c r="AO1028" s="1"/>
    </row>
    <row r="1029">
      <c r="A1029" s="2">
        <v>44265.4648375</v>
      </c>
      <c r="B1029" s="3">
        <v>0.353882865870598</v>
      </c>
      <c r="C1029" s="3">
        <v>-0.209756869177987</v>
      </c>
      <c r="D1029" s="3">
        <v>0.290892453996425</v>
      </c>
      <c r="E1029" s="3">
        <v>0.966234219466045</v>
      </c>
      <c r="F1029" s="3">
        <v>0.264345999135512</v>
      </c>
      <c r="G1029" s="3">
        <v>-0.689708986613135</v>
      </c>
      <c r="H1029" s="3">
        <v>-0.468591822314044</v>
      </c>
      <c r="I1029" s="3">
        <v>0.42129988882569</v>
      </c>
      <c r="J1029" s="3">
        <v>0.954664695352499</v>
      </c>
      <c r="K1029" s="3">
        <v>0.162532119856472</v>
      </c>
      <c r="L1029" s="3">
        <v>0.110864848292855</v>
      </c>
      <c r="M1029" s="3">
        <v>0.760639100164081</v>
      </c>
      <c r="N1029" s="3">
        <v>0.61904172468952</v>
      </c>
      <c r="O1029" s="3">
        <v>-0.110689802299492</v>
      </c>
      <c r="P1029" s="3">
        <v>-0.22255162416816</v>
      </c>
      <c r="Q1029" s="3">
        <v>0.797664209281668</v>
      </c>
      <c r="R1029" s="3">
        <v>0.677054248750367</v>
      </c>
      <c r="S1029" s="3">
        <v>-0.572183375287292</v>
      </c>
      <c r="T1029" s="3">
        <v>-0.490405920443441</v>
      </c>
      <c r="U1029" s="3">
        <v>0.0620271960710674</v>
      </c>
      <c r="V1029" s="3">
        <v>771.611721611721</v>
      </c>
      <c r="W1029" s="3">
        <v>796.996336996337</v>
      </c>
      <c r="X1029" s="3">
        <v>801.428571428571</v>
      </c>
      <c r="Y1029" s="3">
        <v>809.084249084249</v>
      </c>
      <c r="Z1029" s="3">
        <v>944.871794871794</v>
      </c>
      <c r="AA1029" s="3">
        <v>-0.29541</v>
      </c>
      <c r="AB1029" s="3">
        <v>0.111816</v>
      </c>
      <c r="AC1029" s="3">
        <v>0.953491</v>
      </c>
      <c r="AD1029" s="3">
        <v>1.532745</v>
      </c>
      <c r="AE1029" s="3">
        <v>-1.398163</v>
      </c>
      <c r="AF1029" s="3">
        <v>-1.540222</v>
      </c>
      <c r="AG1029" s="3">
        <v>1.0</v>
      </c>
      <c r="AH1029" s="3">
        <v>1.0</v>
      </c>
      <c r="AI1029" s="3">
        <v>1.0</v>
      </c>
      <c r="AJ1029" s="3">
        <v>1.0</v>
      </c>
      <c r="AK1029" s="3">
        <v>1.0</v>
      </c>
      <c r="AL1029" s="3">
        <v>45.0</v>
      </c>
      <c r="AM1029" s="1"/>
      <c r="AN1029" s="1"/>
      <c r="AO1029" s="1"/>
    </row>
    <row r="1030">
      <c r="A1030" s="2">
        <v>44265.46484907407</v>
      </c>
      <c r="B1030" s="3">
        <v>1.2054446204524</v>
      </c>
      <c r="C1030" s="3">
        <v>-0.144079324092022</v>
      </c>
      <c r="D1030" s="3">
        <v>0.501828332137327</v>
      </c>
      <c r="E1030" s="3">
        <v>0.687734469911609</v>
      </c>
      <c r="F1030" s="3">
        <v>0.688080902641347</v>
      </c>
      <c r="G1030" s="3">
        <v>-0.37164247044159</v>
      </c>
      <c r="H1030" s="3">
        <v>-0.15073142868003</v>
      </c>
      <c r="I1030" s="3">
        <v>0.299025029013219</v>
      </c>
      <c r="J1030" s="3">
        <v>1.33524898781487</v>
      </c>
      <c r="K1030" s="3">
        <v>0.0490169833606539</v>
      </c>
      <c r="L1030" s="3">
        <v>0.078716099514616</v>
      </c>
      <c r="M1030" s="3">
        <v>0.978050601919255</v>
      </c>
      <c r="N1030" s="3">
        <v>0.621067248284281</v>
      </c>
      <c r="O1030" s="3">
        <v>-0.11262095913549</v>
      </c>
      <c r="P1030" s="3">
        <v>-0.22897393299239</v>
      </c>
      <c r="Q1030" s="3">
        <v>0.622645965160133</v>
      </c>
      <c r="R1030" s="3">
        <v>0.471628371026221</v>
      </c>
      <c r="S1030" s="3">
        <v>-0.604849491361183</v>
      </c>
      <c r="T1030" s="3">
        <v>-0.611269573623992</v>
      </c>
      <c r="U1030" s="3">
        <v>0.200569104751408</v>
      </c>
      <c r="V1030" s="3">
        <v>749.853479853479</v>
      </c>
      <c r="W1030" s="3">
        <v>802.234432234432</v>
      </c>
      <c r="X1030" s="3">
        <v>797.802197802197</v>
      </c>
      <c r="Y1030" s="3">
        <v>813.919413919414</v>
      </c>
      <c r="Z1030" s="3">
        <v>737.362637362637</v>
      </c>
      <c r="AA1030" s="3">
        <v>-0.298889</v>
      </c>
      <c r="AB1030" s="3">
        <v>0.112793</v>
      </c>
      <c r="AC1030" s="3">
        <v>0.958008</v>
      </c>
      <c r="AD1030" s="3">
        <v>3.110352</v>
      </c>
      <c r="AE1030" s="3">
        <v>-0.336456</v>
      </c>
      <c r="AF1030" s="3">
        <v>-0.919647</v>
      </c>
      <c r="AG1030" s="3">
        <v>1.0</v>
      </c>
      <c r="AH1030" s="3">
        <v>1.0</v>
      </c>
      <c r="AI1030" s="3">
        <v>1.0</v>
      </c>
      <c r="AJ1030" s="3">
        <v>1.0</v>
      </c>
      <c r="AK1030" s="3">
        <v>1.0</v>
      </c>
      <c r="AL1030" s="3">
        <v>45.0</v>
      </c>
      <c r="AM1030" s="1"/>
      <c r="AN1030" s="1"/>
      <c r="AO1030" s="1"/>
    </row>
    <row r="1031">
      <c r="A1031" s="2">
        <v>44265.464860706015</v>
      </c>
      <c r="B1031" s="3">
        <v>1.29206069749607</v>
      </c>
      <c r="C1031" s="3">
        <v>-0.0670224119043965</v>
      </c>
      <c r="D1031" s="3">
        <v>0.0842984173441516</v>
      </c>
      <c r="E1031" s="3">
        <v>0.623498424999347</v>
      </c>
      <c r="F1031" s="3">
        <v>0.768811228647508</v>
      </c>
      <c r="G1031" s="3">
        <v>-0.478539791001457</v>
      </c>
      <c r="H1031" s="3">
        <v>-0.333734947133208</v>
      </c>
      <c r="I1031" s="3">
        <v>0.522293804318575</v>
      </c>
      <c r="J1031" s="3">
        <v>1.53073957117824</v>
      </c>
      <c r="K1031" s="3">
        <v>-0.0615078742412609</v>
      </c>
      <c r="L1031" s="3">
        <v>-0.344673552339634</v>
      </c>
      <c r="M1031" s="3">
        <v>1.16904691862486</v>
      </c>
      <c r="N1031" s="3">
        <v>0.689563705741921</v>
      </c>
      <c r="O1031" s="3">
        <v>-0.236391687530472</v>
      </c>
      <c r="P1031" s="3">
        <v>-0.0948280014557046</v>
      </c>
      <c r="Q1031" s="3">
        <v>0.495691549665072</v>
      </c>
      <c r="R1031" s="3">
        <v>0.509169141772412</v>
      </c>
      <c r="S1031" s="3">
        <v>-0.473902166425139</v>
      </c>
      <c r="T1031" s="3">
        <v>-0.550260226287015</v>
      </c>
      <c r="U1031" s="3">
        <v>0.286336594533291</v>
      </c>
      <c r="V1031" s="3">
        <v>773.626373626373</v>
      </c>
      <c r="W1031" s="3">
        <v>798.205128205128</v>
      </c>
      <c r="X1031" s="3">
        <v>803.040293040293</v>
      </c>
      <c r="Y1031" s="3">
        <v>786.520146520146</v>
      </c>
      <c r="Z1031" s="3">
        <v>744.212454212454</v>
      </c>
      <c r="AA1031" s="3">
        <v>-0.283142</v>
      </c>
      <c r="AB1031" s="3">
        <v>0.126404</v>
      </c>
      <c r="AC1031" s="3">
        <v>0.966675</v>
      </c>
      <c r="AD1031" s="3">
        <v>3.491669</v>
      </c>
      <c r="AE1031" s="3">
        <v>-4.560852</v>
      </c>
      <c r="AF1031" s="3">
        <v>4.351501</v>
      </c>
      <c r="AG1031" s="3">
        <v>1.0</v>
      </c>
      <c r="AH1031" s="3">
        <v>1.0</v>
      </c>
      <c r="AI1031" s="3">
        <v>1.0</v>
      </c>
      <c r="AJ1031" s="3">
        <v>1.0</v>
      </c>
      <c r="AK1031" s="3">
        <v>1.0</v>
      </c>
      <c r="AL1031" s="3">
        <v>20.0</v>
      </c>
      <c r="AM1031" s="1"/>
      <c r="AN1031" s="1"/>
      <c r="AO1031" s="1"/>
    </row>
    <row r="1032">
      <c r="A1032" s="2">
        <v>44265.46487222222</v>
      </c>
      <c r="B1032" s="3">
        <v>1.4410214473965</v>
      </c>
      <c r="C1032" s="3">
        <v>-0.110659364250606</v>
      </c>
      <c r="D1032" s="3">
        <v>-0.0804161150829772</v>
      </c>
      <c r="E1032" s="3">
        <v>0.888667341568091</v>
      </c>
      <c r="F1032" s="3">
        <v>1.12795244685427</v>
      </c>
      <c r="G1032" s="3">
        <v>-0.402098502785679</v>
      </c>
      <c r="H1032" s="3">
        <v>-0.418521348204464</v>
      </c>
      <c r="I1032" s="3">
        <v>0.756752324275764</v>
      </c>
      <c r="J1032" s="3">
        <v>1.37564023450812</v>
      </c>
      <c r="K1032" s="3">
        <v>-0.130381282823117</v>
      </c>
      <c r="L1032" s="3">
        <v>0.0487760304776569</v>
      </c>
      <c r="M1032" s="3">
        <v>0.97003288672575</v>
      </c>
      <c r="N1032" s="3">
        <v>0.850344809345493</v>
      </c>
      <c r="O1032" s="3">
        <v>-0.360947129605037</v>
      </c>
      <c r="P1032" s="3">
        <v>-0.240553613200186</v>
      </c>
      <c r="Q1032" s="3">
        <v>0.585632244445153</v>
      </c>
      <c r="R1032" s="3">
        <v>0.740815012507896</v>
      </c>
      <c r="S1032" s="3">
        <v>-0.535908206110867</v>
      </c>
      <c r="T1032" s="3">
        <v>-0.625555008002071</v>
      </c>
      <c r="U1032" s="3">
        <v>0.317375300771022</v>
      </c>
      <c r="V1032" s="3">
        <v>817.545787545787</v>
      </c>
      <c r="W1032" s="3">
        <v>791.758241758241</v>
      </c>
      <c r="X1032" s="3">
        <v>799.010989010989</v>
      </c>
      <c r="Y1032" s="3">
        <v>804.652014652014</v>
      </c>
      <c r="Z1032" s="3">
        <v>723.260073260073</v>
      </c>
      <c r="AA1032" s="3">
        <v>-0.255188</v>
      </c>
      <c r="AB1032" s="3">
        <v>0.086304</v>
      </c>
      <c r="AC1032" s="3">
        <v>0.959717</v>
      </c>
      <c r="AD1032" s="3">
        <v>2.160797</v>
      </c>
      <c r="AE1032" s="3">
        <v>-3.357086</v>
      </c>
      <c r="AF1032" s="3">
        <v>-1.973877</v>
      </c>
      <c r="AG1032" s="3">
        <v>1.0</v>
      </c>
      <c r="AH1032" s="3">
        <v>1.0</v>
      </c>
      <c r="AI1032" s="3">
        <v>1.0</v>
      </c>
      <c r="AJ1032" s="3">
        <v>1.0</v>
      </c>
      <c r="AK1032" s="3">
        <v>1.0</v>
      </c>
      <c r="AL1032" s="3">
        <v>20.0</v>
      </c>
      <c r="AM1032" s="1"/>
      <c r="AN1032" s="1"/>
      <c r="AO1032" s="1"/>
    </row>
    <row r="1033">
      <c r="A1033" s="2">
        <v>44265.464883796296</v>
      </c>
      <c r="B1033" s="3">
        <v>1.5182574734205</v>
      </c>
      <c r="C1033" s="3">
        <v>-0.00586068936718764</v>
      </c>
      <c r="D1033" s="3">
        <v>0.0818885421762323</v>
      </c>
      <c r="E1033" s="3">
        <v>1.69190693525547</v>
      </c>
      <c r="F1033" s="3">
        <v>0.826632014202194</v>
      </c>
      <c r="G1033" s="3">
        <v>-0.376322753912689</v>
      </c>
      <c r="H1033" s="3">
        <v>-0.169878517311031</v>
      </c>
      <c r="I1033" s="3">
        <v>0.800283770247478</v>
      </c>
      <c r="J1033" s="3">
        <v>1.04897349276651</v>
      </c>
      <c r="K1033" s="3">
        <v>-0.100132195906366</v>
      </c>
      <c r="L1033" s="3">
        <v>0.185669144202924</v>
      </c>
      <c r="M1033" s="3">
        <v>1.05227666684152</v>
      </c>
      <c r="N1033" s="3">
        <v>0.694312639332388</v>
      </c>
      <c r="O1033" s="3">
        <v>-0.400174697273332</v>
      </c>
      <c r="P1033" s="3">
        <v>-0.335773451767005</v>
      </c>
      <c r="Q1033" s="3">
        <v>0.619886930152981</v>
      </c>
      <c r="R1033" s="3">
        <v>0.459486102121277</v>
      </c>
      <c r="S1033" s="3">
        <v>-0.69733896784897</v>
      </c>
      <c r="T1033" s="3">
        <v>-0.597037591519661</v>
      </c>
      <c r="U1033" s="3">
        <v>0.28980944579111</v>
      </c>
      <c r="V1033" s="3">
        <v>773.626373626373</v>
      </c>
      <c r="W1033" s="3">
        <v>798.205128205128</v>
      </c>
      <c r="X1033" s="3">
        <v>791.758241758241</v>
      </c>
      <c r="Y1033" s="3">
        <v>699.487179487179</v>
      </c>
      <c r="Z1033" s="3">
        <v>776.043956043956</v>
      </c>
      <c r="AA1033" s="3">
        <v>-0.260376</v>
      </c>
      <c r="AB1033" s="3">
        <v>0.107178</v>
      </c>
      <c r="AC1033" s="3">
        <v>0.971069</v>
      </c>
      <c r="AD1033" s="3">
        <v>2.063599</v>
      </c>
      <c r="AE1033" s="3">
        <v>-1.009369</v>
      </c>
      <c r="AF1033" s="3">
        <v>-1.906586</v>
      </c>
      <c r="AG1033" s="3">
        <v>1.0</v>
      </c>
      <c r="AH1033" s="3">
        <v>1.0</v>
      </c>
      <c r="AI1033" s="3">
        <v>1.0</v>
      </c>
      <c r="AJ1033" s="3">
        <v>1.0</v>
      </c>
      <c r="AK1033" s="3">
        <v>1.0</v>
      </c>
      <c r="AL1033" s="3">
        <v>20.0</v>
      </c>
      <c r="AM1033" s="1"/>
      <c r="AN1033" s="1"/>
      <c r="AO1033" s="1"/>
    </row>
    <row r="1034">
      <c r="A1034" s="2">
        <v>44265.46489537037</v>
      </c>
      <c r="B1034" s="3">
        <v>1.3396841106123</v>
      </c>
      <c r="C1034" s="3">
        <v>-0.0190367425750271</v>
      </c>
      <c r="D1034" s="3">
        <v>0.421429206855501</v>
      </c>
      <c r="E1034" s="3">
        <v>1.69190693525547</v>
      </c>
      <c r="F1034" s="3">
        <v>0.358361733058372</v>
      </c>
      <c r="G1034" s="3">
        <v>-0.504432640729926</v>
      </c>
      <c r="H1034" s="3">
        <v>0.16229580836052</v>
      </c>
      <c r="I1034" s="3">
        <v>0.800283770247478</v>
      </c>
      <c r="J1034" s="3">
        <v>1.06658894242808</v>
      </c>
      <c r="K1034" s="3">
        <v>-0.00318271444936814</v>
      </c>
      <c r="L1034" s="3">
        <v>0.215277953229555</v>
      </c>
      <c r="M1034" s="3">
        <v>1.05227666684152</v>
      </c>
      <c r="N1034" s="3">
        <v>0.686616983222548</v>
      </c>
      <c r="O1034" s="3">
        <v>-0.166393477504993</v>
      </c>
      <c r="P1034" s="3">
        <v>6.95683646468964E-4</v>
      </c>
      <c r="Q1034" s="3">
        <v>0.619886930152981</v>
      </c>
      <c r="R1034" s="3">
        <v>0.391642656603002</v>
      </c>
      <c r="S1034" s="3">
        <v>-0.775966251567391</v>
      </c>
      <c r="T1034" s="3">
        <v>-0.458362881463692</v>
      </c>
      <c r="U1034" s="3">
        <v>0.28980944579111</v>
      </c>
      <c r="V1034" s="3">
        <v>772.820512820512</v>
      </c>
      <c r="W1034" s="3">
        <v>802.637362637362</v>
      </c>
      <c r="X1034" s="3">
        <v>800.62271062271</v>
      </c>
      <c r="Y1034" s="3">
        <v>859.047619047619</v>
      </c>
      <c r="Z1034" s="3">
        <v>710.76923076923</v>
      </c>
      <c r="AA1034" s="3">
        <v>-0.248901</v>
      </c>
      <c r="AB1034" s="3">
        <v>0.140564</v>
      </c>
      <c r="AC1034" s="3">
        <v>0.979004</v>
      </c>
      <c r="AD1034" s="3">
        <v>8.54599</v>
      </c>
      <c r="AE1034" s="3">
        <v>-0.067291</v>
      </c>
      <c r="AF1034" s="3">
        <v>3.529053</v>
      </c>
      <c r="AG1034" s="3">
        <v>1.0</v>
      </c>
      <c r="AH1034" s="3">
        <v>1.0</v>
      </c>
      <c r="AI1034" s="3">
        <v>1.0</v>
      </c>
      <c r="AJ1034" s="3">
        <v>1.0</v>
      </c>
      <c r="AK1034" s="3">
        <v>1.0</v>
      </c>
      <c r="AL1034" s="3">
        <v>20.0</v>
      </c>
      <c r="AM1034" s="1"/>
      <c r="AN1034" s="1"/>
      <c r="AO1034" s="1"/>
    </row>
    <row r="1035">
      <c r="A1035" s="2">
        <v>44265.46490694444</v>
      </c>
      <c r="B1035" s="3">
        <v>1.13160104198303</v>
      </c>
      <c r="C1035" s="3">
        <v>-0.13889428714018</v>
      </c>
      <c r="D1035" s="3">
        <v>-0.0953094769160109</v>
      </c>
      <c r="E1035" s="3">
        <v>1.69190693525547</v>
      </c>
      <c r="F1035" s="3">
        <v>0.477568279615725</v>
      </c>
      <c r="G1035" s="3">
        <v>-0.341882177567213</v>
      </c>
      <c r="H1035" s="3">
        <v>-0.254177380992273</v>
      </c>
      <c r="I1035" s="3">
        <v>0.800283770247478</v>
      </c>
      <c r="J1035" s="3">
        <v>1.0659941584422</v>
      </c>
      <c r="K1035" s="3">
        <v>-0.116104595255517</v>
      </c>
      <c r="L1035" s="3">
        <v>0.00752124050337695</v>
      </c>
      <c r="M1035" s="3">
        <v>1.05227666684152</v>
      </c>
      <c r="N1035" s="3">
        <v>0.695291609093341</v>
      </c>
      <c r="O1035" s="3">
        <v>-0.160002843871867</v>
      </c>
      <c r="P1035" s="3">
        <v>-0.168231413039042</v>
      </c>
      <c r="Q1035" s="3">
        <v>0.619886930152981</v>
      </c>
      <c r="R1035" s="3">
        <v>0.398693699515271</v>
      </c>
      <c r="S1035" s="3">
        <v>-0.577487800806186</v>
      </c>
      <c r="T1035" s="3">
        <v>-0.512222243042536</v>
      </c>
      <c r="U1035" s="3">
        <v>0.28980944579111</v>
      </c>
      <c r="V1035" s="3">
        <v>788.534798534798</v>
      </c>
      <c r="W1035" s="3">
        <v>801.025641025641</v>
      </c>
      <c r="X1035" s="3">
        <v>796.190476190476</v>
      </c>
      <c r="Y1035" s="3">
        <v>828.021978021978</v>
      </c>
      <c r="Z1035" s="3">
        <v>837.692307692307</v>
      </c>
      <c r="AA1035" s="3">
        <v>-0.226135</v>
      </c>
      <c r="AB1035" s="3">
        <v>0.07135</v>
      </c>
      <c r="AC1035" s="3">
        <v>0.980713</v>
      </c>
      <c r="AD1035" s="3">
        <v>0.904694</v>
      </c>
      <c r="AE1035" s="3">
        <v>-0.665436</v>
      </c>
      <c r="AF1035" s="3">
        <v>-5.652466</v>
      </c>
      <c r="AG1035" s="3">
        <v>1.0</v>
      </c>
      <c r="AH1035" s="3">
        <v>1.0</v>
      </c>
      <c r="AI1035" s="3">
        <v>1.0</v>
      </c>
      <c r="AJ1035" s="3">
        <v>1.0</v>
      </c>
      <c r="AK1035" s="3">
        <v>1.0</v>
      </c>
      <c r="AL1035" s="3">
        <v>20.0</v>
      </c>
      <c r="AM1035" s="1"/>
      <c r="AN1035" s="1"/>
      <c r="AO1035" s="1"/>
    </row>
    <row r="1036">
      <c r="A1036" s="2">
        <v>44265.46491859954</v>
      </c>
      <c r="B1036" s="3">
        <v>1.508689555307</v>
      </c>
      <c r="C1036" s="3">
        <v>-0.307450441612114</v>
      </c>
      <c r="D1036" s="3">
        <v>0.345362115434116</v>
      </c>
      <c r="E1036" s="3">
        <v>0.987768016620447</v>
      </c>
      <c r="F1036" s="3">
        <v>0.597632489322281</v>
      </c>
      <c r="G1036" s="3">
        <v>-0.444316363420198</v>
      </c>
      <c r="H1036" s="3">
        <v>-0.0314194750108939</v>
      </c>
      <c r="I1036" s="3">
        <v>1.32500693173906</v>
      </c>
      <c r="J1036" s="3">
        <v>1.00428106698658</v>
      </c>
      <c r="K1036" s="3">
        <v>0.113507870278469</v>
      </c>
      <c r="L1036" s="3">
        <v>0.238694617243659</v>
      </c>
      <c r="M1036" s="3">
        <v>1.15352970619912</v>
      </c>
      <c r="N1036" s="3">
        <v>0.803858042188336</v>
      </c>
      <c r="O1036" s="3">
        <v>-0.374798997739224</v>
      </c>
      <c r="P1036" s="3">
        <v>-0.14738952844545</v>
      </c>
      <c r="Q1036" s="3">
        <v>0.899172145080762</v>
      </c>
      <c r="R1036" s="3">
        <v>0.543599244696433</v>
      </c>
      <c r="S1036" s="3">
        <v>-0.57499888560458</v>
      </c>
      <c r="T1036" s="3">
        <v>-0.574142003464865</v>
      </c>
      <c r="U1036" s="3">
        <v>0.451521113016793</v>
      </c>
      <c r="V1036" s="3">
        <v>785.311355311355</v>
      </c>
      <c r="W1036" s="3">
        <v>796.190476190476</v>
      </c>
      <c r="X1036" s="3">
        <v>802.637362637362</v>
      </c>
      <c r="Y1036" s="3">
        <v>818.351648351648</v>
      </c>
      <c r="Z1036" s="3">
        <v>702.710622710622</v>
      </c>
      <c r="AA1036" s="3">
        <v>-0.255005</v>
      </c>
      <c r="AB1036" s="3">
        <v>0.0401</v>
      </c>
      <c r="AC1036" s="3">
        <v>0.980957</v>
      </c>
      <c r="AD1036" s="3">
        <v>2.325287</v>
      </c>
      <c r="AE1036" s="3">
        <v>-0.964508</v>
      </c>
      <c r="AF1036" s="3">
        <v>-2.011261</v>
      </c>
      <c r="AG1036" s="3">
        <v>1.0</v>
      </c>
      <c r="AH1036" s="3">
        <v>1.0</v>
      </c>
      <c r="AI1036" s="3">
        <v>1.0</v>
      </c>
      <c r="AJ1036" s="3">
        <v>1.0</v>
      </c>
      <c r="AK1036" s="3">
        <v>1.0</v>
      </c>
      <c r="AL1036" s="3">
        <v>20.0</v>
      </c>
      <c r="AM1036" s="1"/>
      <c r="AN1036" s="1"/>
      <c r="AO1036" s="1"/>
    </row>
    <row r="1037">
      <c r="A1037" s="2">
        <v>44265.464930092596</v>
      </c>
      <c r="B1037" s="3">
        <v>1.57612232526494</v>
      </c>
      <c r="C1037" s="3">
        <v>-0.0483224475778648</v>
      </c>
      <c r="D1037" s="3">
        <v>0.378889790149676</v>
      </c>
      <c r="E1037" s="3">
        <v>1.39877495497006</v>
      </c>
      <c r="F1037" s="3">
        <v>0.786558297657731</v>
      </c>
      <c r="G1037" s="3">
        <v>-0.659278073750552</v>
      </c>
      <c r="H1037" s="3">
        <v>-0.048741224898374</v>
      </c>
      <c r="I1037" s="3">
        <v>0.890672827488813</v>
      </c>
      <c r="J1037" s="3">
        <v>1.0337822613752</v>
      </c>
      <c r="K1037" s="3">
        <v>-0.0456577038520141</v>
      </c>
      <c r="L1037" s="3">
        <v>0.0377772800931318</v>
      </c>
      <c r="M1037" s="3">
        <v>1.50741388807298</v>
      </c>
      <c r="N1037" s="3">
        <v>0.692429707677072</v>
      </c>
      <c r="O1037" s="3">
        <v>-0.491020607435291</v>
      </c>
      <c r="P1037" s="3">
        <v>-0.0790366115610773</v>
      </c>
      <c r="Q1037" s="3">
        <v>0.971105923443139</v>
      </c>
      <c r="R1037" s="3">
        <v>0.63028350481309</v>
      </c>
      <c r="S1037" s="3">
        <v>-0.692808538238268</v>
      </c>
      <c r="T1037" s="3">
        <v>-0.632699156605892</v>
      </c>
      <c r="U1037" s="3">
        <v>0.402375684331893</v>
      </c>
      <c r="V1037" s="3">
        <v>781.282051282051</v>
      </c>
      <c r="W1037" s="3">
        <v>796.190476190476</v>
      </c>
      <c r="X1037" s="3">
        <v>797.399267399267</v>
      </c>
      <c r="Y1037" s="3">
        <v>800.21978021978</v>
      </c>
      <c r="Z1037" s="3">
        <v>817.142857142857</v>
      </c>
      <c r="AA1037" s="3">
        <v>-0.258728</v>
      </c>
      <c r="AB1037" s="3">
        <v>0.079956</v>
      </c>
      <c r="AC1037" s="3">
        <v>0.972595</v>
      </c>
      <c r="AD1037" s="3">
        <v>4.291687</v>
      </c>
      <c r="AE1037" s="3">
        <v>-2.213135</v>
      </c>
      <c r="AF1037" s="3">
        <v>0.209351</v>
      </c>
      <c r="AG1037" s="3">
        <v>1.0</v>
      </c>
      <c r="AH1037" s="3">
        <v>1.0</v>
      </c>
      <c r="AI1037" s="3">
        <v>1.0</v>
      </c>
      <c r="AJ1037" s="3">
        <v>1.0</v>
      </c>
      <c r="AK1037" s="3">
        <v>1.0</v>
      </c>
      <c r="AL1037" s="3">
        <v>20.0</v>
      </c>
      <c r="AM1037" s="1"/>
      <c r="AN1037" s="1"/>
      <c r="AO1037" s="1"/>
    </row>
    <row r="1038">
      <c r="A1038" s="2">
        <v>44265.46494172454</v>
      </c>
      <c r="B1038" s="3">
        <v>0.979534041589108</v>
      </c>
      <c r="C1038" s="3">
        <v>-0.033668734857604</v>
      </c>
      <c r="D1038" s="3">
        <v>-0.29422309949128</v>
      </c>
      <c r="E1038" s="3">
        <v>0.171995774097302</v>
      </c>
      <c r="F1038" s="3">
        <v>0.529527042258643</v>
      </c>
      <c r="G1038" s="3">
        <v>-0.332629462447351</v>
      </c>
      <c r="H1038" s="3">
        <v>0.0158700306768084</v>
      </c>
      <c r="I1038" s="3">
        <v>0.0934043139089685</v>
      </c>
      <c r="J1038" s="3">
        <v>1.32400374400958</v>
      </c>
      <c r="K1038" s="3">
        <v>0.0567233065275505</v>
      </c>
      <c r="L1038" s="3">
        <v>0.19178559705653</v>
      </c>
      <c r="M1038" s="3">
        <v>0.971671262883721</v>
      </c>
      <c r="N1038" s="3">
        <v>0.656712758249822</v>
      </c>
      <c r="O1038" s="3">
        <v>-0.295031439307427</v>
      </c>
      <c r="P1038" s="3">
        <v>-0.0963724385364314</v>
      </c>
      <c r="Q1038" s="3">
        <v>0.628638295421552</v>
      </c>
      <c r="R1038" s="3">
        <v>0.625541942886031</v>
      </c>
      <c r="S1038" s="3">
        <v>-0.547328579690714</v>
      </c>
      <c r="T1038" s="3">
        <v>-0.619369736894714</v>
      </c>
      <c r="U1038" s="3">
        <v>0.279947151300313</v>
      </c>
      <c r="V1038" s="3">
        <v>753.076923076923</v>
      </c>
      <c r="W1038" s="3">
        <v>796.190476190476</v>
      </c>
      <c r="X1038" s="3">
        <v>792.564102564102</v>
      </c>
      <c r="Y1038" s="3">
        <v>816.739926739926</v>
      </c>
      <c r="Z1038" s="3">
        <v>1075.82417582417</v>
      </c>
      <c r="AA1038" s="3">
        <v>-0.244324</v>
      </c>
      <c r="AB1038" s="3">
        <v>0.128235</v>
      </c>
      <c r="AC1038" s="3">
        <v>0.964844</v>
      </c>
      <c r="AD1038" s="3">
        <v>3.529053</v>
      </c>
      <c r="AE1038" s="3">
        <v>-2.34024</v>
      </c>
      <c r="AF1038" s="3">
        <v>1.345825</v>
      </c>
      <c r="AG1038" s="3">
        <v>1.0</v>
      </c>
      <c r="AH1038" s="3">
        <v>1.0</v>
      </c>
      <c r="AI1038" s="3">
        <v>1.0</v>
      </c>
      <c r="AJ1038" s="3">
        <v>1.0</v>
      </c>
      <c r="AK1038" s="3">
        <v>1.0</v>
      </c>
      <c r="AL1038" s="3">
        <v>20.0</v>
      </c>
      <c r="AM1038" s="1"/>
      <c r="AN1038" s="1"/>
      <c r="AO1038" s="1"/>
    </row>
    <row r="1039">
      <c r="A1039" s="2">
        <v>44265.46495324074</v>
      </c>
      <c r="B1039" s="3">
        <v>0.755627866483084</v>
      </c>
      <c r="C1039" s="3">
        <v>-0.296348518828269</v>
      </c>
      <c r="D1039" s="3">
        <v>0.12967689825529</v>
      </c>
      <c r="E1039" s="3">
        <v>1.17686145403238</v>
      </c>
      <c r="F1039" s="3">
        <v>0.424568860722989</v>
      </c>
      <c r="G1039" s="3">
        <v>-0.499417446389408</v>
      </c>
      <c r="H1039" s="3">
        <v>0.11597499596915</v>
      </c>
      <c r="I1039" s="3">
        <v>0.920116020398395</v>
      </c>
      <c r="J1039" s="3">
        <v>1.28833766739043</v>
      </c>
      <c r="K1039" s="3">
        <v>-0.0532382255976228</v>
      </c>
      <c r="L1039" s="3">
        <v>0.216392932550763</v>
      </c>
      <c r="M1039" s="3">
        <v>0.889421412102924</v>
      </c>
      <c r="N1039" s="3">
        <v>0.788683132959745</v>
      </c>
      <c r="O1039" s="3">
        <v>-0.181978246602343</v>
      </c>
      <c r="P1039" s="3">
        <v>-0.114807678116555</v>
      </c>
      <c r="Q1039" s="3">
        <v>0.633631096794023</v>
      </c>
      <c r="R1039" s="3">
        <v>0.733437006549155</v>
      </c>
      <c r="S1039" s="3">
        <v>-0.6218847840418</v>
      </c>
      <c r="T1039" s="3">
        <v>-0.605897670210612</v>
      </c>
      <c r="U1039" s="3">
        <v>0.461991929798242</v>
      </c>
      <c r="V1039" s="3">
        <v>773.626373626373</v>
      </c>
      <c r="W1039" s="3">
        <v>793.369963369963</v>
      </c>
      <c r="X1039" s="3">
        <v>808.278388278388</v>
      </c>
      <c r="Y1039" s="3">
        <v>806.666666666666</v>
      </c>
      <c r="Z1039" s="3">
        <v>739.780219780219</v>
      </c>
      <c r="AA1039" s="3">
        <v>-0.252441</v>
      </c>
      <c r="AB1039" s="3">
        <v>0.135681</v>
      </c>
      <c r="AC1039" s="3">
        <v>0.965637</v>
      </c>
      <c r="AD1039" s="3">
        <v>3.454285</v>
      </c>
      <c r="AE1039" s="3">
        <v>0.052338</v>
      </c>
      <c r="AF1039" s="3">
        <v>-1.495361</v>
      </c>
      <c r="AG1039" s="3">
        <v>1.0</v>
      </c>
      <c r="AH1039" s="3">
        <v>1.0</v>
      </c>
      <c r="AI1039" s="3">
        <v>1.0</v>
      </c>
      <c r="AJ1039" s="3">
        <v>1.0</v>
      </c>
      <c r="AK1039" s="3">
        <v>1.0</v>
      </c>
      <c r="AL1039" s="3">
        <v>20.0</v>
      </c>
      <c r="AM1039" s="1"/>
      <c r="AN1039" s="1"/>
      <c r="AO1039" s="1"/>
    </row>
    <row r="1040">
      <c r="A1040" s="2">
        <v>44265.46496481481</v>
      </c>
      <c r="B1040" s="3">
        <v>0.652304705005732</v>
      </c>
      <c r="C1040" s="3">
        <v>0.00575688972016218</v>
      </c>
      <c r="D1040" s="3">
        <v>0.427725024751538</v>
      </c>
      <c r="E1040" s="3">
        <v>1.53541936352826</v>
      </c>
      <c r="F1040" s="3">
        <v>0.308726135366965</v>
      </c>
      <c r="G1040" s="3">
        <v>-0.535131237270363</v>
      </c>
      <c r="H1040" s="3">
        <v>0.0770843074975771</v>
      </c>
      <c r="I1040" s="3">
        <v>1.22011226665669</v>
      </c>
      <c r="J1040" s="3">
        <v>0.972671081268607</v>
      </c>
      <c r="K1040" s="3">
        <v>-0.184495267806238</v>
      </c>
      <c r="L1040" s="3">
        <v>0.0780253518300464</v>
      </c>
      <c r="M1040" s="3">
        <v>0.85954425022379</v>
      </c>
      <c r="N1040" s="3">
        <v>0.82203012064779</v>
      </c>
      <c r="O1040" s="3">
        <v>-0.180431125807423</v>
      </c>
      <c r="P1040" s="3">
        <v>-0.215003550939056</v>
      </c>
      <c r="Q1040" s="3">
        <v>0.845036970061638</v>
      </c>
      <c r="R1040" s="3">
        <v>0.717670577824724</v>
      </c>
      <c r="S1040" s="3">
        <v>-0.624951739744889</v>
      </c>
      <c r="T1040" s="3">
        <v>-0.677837535889171</v>
      </c>
      <c r="U1040" s="3">
        <v>0.521318366208351</v>
      </c>
      <c r="V1040" s="3">
        <v>814.725274725274</v>
      </c>
      <c r="W1040" s="3">
        <v>803.443223443223</v>
      </c>
      <c r="X1040" s="3">
        <v>797.802197802197</v>
      </c>
      <c r="Y1040" s="3">
        <v>806.263736263736</v>
      </c>
      <c r="Z1040" s="3">
        <v>788.937728937728</v>
      </c>
      <c r="AA1040" s="3">
        <v>-0.272156</v>
      </c>
      <c r="AB1040" s="3">
        <v>0.145203</v>
      </c>
      <c r="AC1040" s="3">
        <v>0.960693</v>
      </c>
      <c r="AD1040" s="3">
        <v>1.345825</v>
      </c>
      <c r="AE1040" s="3">
        <v>-1.383209</v>
      </c>
      <c r="AF1040" s="3">
        <v>-0.72525</v>
      </c>
      <c r="AG1040" s="3">
        <v>1.0</v>
      </c>
      <c r="AH1040" s="3">
        <v>1.0</v>
      </c>
      <c r="AI1040" s="3">
        <v>1.0</v>
      </c>
      <c r="AJ1040" s="3">
        <v>1.0</v>
      </c>
      <c r="AK1040" s="3">
        <v>1.0</v>
      </c>
      <c r="AL1040" s="3">
        <v>20.0</v>
      </c>
      <c r="AM1040" s="1"/>
      <c r="AN1040" s="1"/>
      <c r="AO1040" s="1"/>
    </row>
    <row r="1041">
      <c r="A1041" s="2">
        <v>44265.46497644676</v>
      </c>
      <c r="B1041" s="3">
        <v>1.04271953619018</v>
      </c>
      <c r="C1041" s="3">
        <v>-0.076856676627663</v>
      </c>
      <c r="D1041" s="3">
        <v>0.110103380184293</v>
      </c>
      <c r="E1041" s="3">
        <v>0.722637461422813</v>
      </c>
      <c r="F1041" s="3">
        <v>0.250156083491233</v>
      </c>
      <c r="G1041" s="3">
        <v>-0.550731213786468</v>
      </c>
      <c r="H1041" s="3">
        <v>-0.123323562669359</v>
      </c>
      <c r="I1041" s="3">
        <v>0.250233960591096</v>
      </c>
      <c r="J1041" s="3">
        <v>1.12036330854466</v>
      </c>
      <c r="K1041" s="3">
        <v>0.00633969099254901</v>
      </c>
      <c r="L1041" s="3">
        <v>-0.2128866090069</v>
      </c>
      <c r="M1041" s="3">
        <v>0.813167095049808</v>
      </c>
      <c r="N1041" s="3">
        <v>0.864064794285727</v>
      </c>
      <c r="O1041" s="3">
        <v>-0.124275945098722</v>
      </c>
      <c r="P1041" s="3">
        <v>-0.239511546126585</v>
      </c>
      <c r="Q1041" s="3">
        <v>0.624304837635222</v>
      </c>
      <c r="R1041" s="3">
        <v>0.517511884529837</v>
      </c>
      <c r="S1041" s="3">
        <v>-0.482007228941049</v>
      </c>
      <c r="T1041" s="3">
        <v>-0.527187412535353</v>
      </c>
      <c r="U1041" s="3">
        <v>0.385935550696661</v>
      </c>
      <c r="V1041" s="3">
        <v>803.443223443223</v>
      </c>
      <c r="W1041" s="3">
        <v>794.578754578754</v>
      </c>
      <c r="X1041" s="3">
        <v>799.816849816849</v>
      </c>
      <c r="Y1041" s="3">
        <v>813.516483516483</v>
      </c>
      <c r="Z1041" s="3">
        <v>1129.01098901098</v>
      </c>
      <c r="AA1041" s="3">
        <v>-0.249084</v>
      </c>
      <c r="AB1041" s="3">
        <v>0.121094</v>
      </c>
      <c r="AC1041" s="3">
        <v>0.967834</v>
      </c>
      <c r="AD1041" s="3">
        <v>0.844879</v>
      </c>
      <c r="AE1041" s="3">
        <v>-1.585083</v>
      </c>
      <c r="AF1041" s="3">
        <v>-1.121521</v>
      </c>
      <c r="AG1041" s="3">
        <v>1.0</v>
      </c>
      <c r="AH1041" s="3">
        <v>1.0</v>
      </c>
      <c r="AI1041" s="3">
        <v>1.0</v>
      </c>
      <c r="AJ1041" s="3">
        <v>1.0</v>
      </c>
      <c r="AK1041" s="3">
        <v>1.0</v>
      </c>
      <c r="AL1041" s="3">
        <v>50.0</v>
      </c>
      <c r="AM1041" s="1"/>
      <c r="AN1041" s="1"/>
      <c r="AO1041" s="1"/>
    </row>
    <row r="1042">
      <c r="A1042" s="2">
        <v>44265.464987962965</v>
      </c>
      <c r="B1042" s="3">
        <v>1.28420113347273</v>
      </c>
      <c r="C1042" s="3">
        <v>-0.316472272198889</v>
      </c>
      <c r="D1042" s="3">
        <v>-0.0275473541987759</v>
      </c>
      <c r="E1042" s="3">
        <v>0.186200995803664</v>
      </c>
      <c r="F1042" s="3">
        <v>0.356751186337296</v>
      </c>
      <c r="G1042" s="3">
        <v>-0.449308429074546</v>
      </c>
      <c r="H1042" s="3">
        <v>-0.315537261022665</v>
      </c>
      <c r="I1042" s="3">
        <v>-0.0905374136769308</v>
      </c>
      <c r="J1042" s="3">
        <v>0.956897573553855</v>
      </c>
      <c r="K1042" s="3">
        <v>0.193614903989705</v>
      </c>
      <c r="L1042" s="3">
        <v>0.0561427886654312</v>
      </c>
      <c r="M1042" s="3">
        <v>0.725742078301814</v>
      </c>
      <c r="N1042" s="3">
        <v>0.745624040851738</v>
      </c>
      <c r="O1042" s="3">
        <v>-0.154326721719356</v>
      </c>
      <c r="P1042" s="3">
        <v>-0.270153933384927</v>
      </c>
      <c r="Q1042" s="3">
        <v>0.658500599992647</v>
      </c>
      <c r="R1042" s="3">
        <v>0.495502833402607</v>
      </c>
      <c r="S1042" s="3">
        <v>-0.50472048629923</v>
      </c>
      <c r="T1042" s="3">
        <v>-0.565472031376393</v>
      </c>
      <c r="U1042" s="3">
        <v>0.394396596891827</v>
      </c>
      <c r="V1042" s="3">
        <v>822.380952380952</v>
      </c>
      <c r="W1042" s="3">
        <v>798.205128205128</v>
      </c>
      <c r="X1042" s="3">
        <v>799.816849816849</v>
      </c>
      <c r="Y1042" s="3">
        <v>797.802197802197</v>
      </c>
      <c r="Z1042" s="3">
        <v>915.860805860805</v>
      </c>
      <c r="AA1042" s="3">
        <v>-0.23407</v>
      </c>
      <c r="AB1042" s="3">
        <v>0.112915</v>
      </c>
      <c r="AC1042" s="3">
        <v>0.975952</v>
      </c>
      <c r="AD1042" s="3">
        <v>0.957031</v>
      </c>
      <c r="AE1042" s="3">
        <v>-0.927124</v>
      </c>
      <c r="AF1042" s="3">
        <v>-1.420593</v>
      </c>
      <c r="AG1042" s="3">
        <v>1.0</v>
      </c>
      <c r="AH1042" s="3">
        <v>1.0</v>
      </c>
      <c r="AI1042" s="3">
        <v>1.0</v>
      </c>
      <c r="AJ1042" s="3">
        <v>1.0</v>
      </c>
      <c r="AK1042" s="3">
        <v>1.0</v>
      </c>
      <c r="AL1042" s="3">
        <v>50.0</v>
      </c>
      <c r="AM1042" s="1"/>
      <c r="AN1042" s="1"/>
      <c r="AO1042" s="1"/>
    </row>
    <row r="1043">
      <c r="A1043" s="2">
        <v>44265.464999537035</v>
      </c>
      <c r="B1043" s="3">
        <v>1.33079714035228</v>
      </c>
      <c r="C1043" s="3">
        <v>-0.255660800496999</v>
      </c>
      <c r="D1043" s="3">
        <v>-0.0143675760716276</v>
      </c>
      <c r="E1043" s="3">
        <v>0.331112695079422</v>
      </c>
      <c r="F1043" s="3">
        <v>0.296269076983789</v>
      </c>
      <c r="G1043" s="3">
        <v>-0.3927830450447</v>
      </c>
      <c r="H1043" s="3">
        <v>-0.416421649473143</v>
      </c>
      <c r="I1043" s="3">
        <v>0.14280598364728</v>
      </c>
      <c r="J1043" s="3">
        <v>0.69605810223485</v>
      </c>
      <c r="K1043" s="3">
        <v>0.156295946786633</v>
      </c>
      <c r="L1043" s="3">
        <v>0.308596326226112</v>
      </c>
      <c r="M1043" s="3">
        <v>0.568058430893896</v>
      </c>
      <c r="N1043" s="3">
        <v>0.646311523662351</v>
      </c>
      <c r="O1043" s="3">
        <v>-0.24879409724288</v>
      </c>
      <c r="P1043" s="3">
        <v>-0.243081241835969</v>
      </c>
      <c r="Q1043" s="3">
        <v>0.637709876345018</v>
      </c>
      <c r="R1043" s="3">
        <v>0.716624856396037</v>
      </c>
      <c r="S1043" s="3">
        <v>-0.50136071985207</v>
      </c>
      <c r="T1043" s="3">
        <v>-0.579034171167212</v>
      </c>
      <c r="U1043" s="3">
        <v>0.372082559530271</v>
      </c>
      <c r="V1043" s="3">
        <v>774.835164835164</v>
      </c>
      <c r="W1043" s="3">
        <v>800.21978021978</v>
      </c>
      <c r="X1043" s="3">
        <v>807.472527472527</v>
      </c>
      <c r="Y1043" s="3">
        <v>813.919413919414</v>
      </c>
      <c r="Z1043" s="3">
        <v>784.908424908424</v>
      </c>
      <c r="AA1043" s="3">
        <v>-0.23114</v>
      </c>
      <c r="AB1043" s="3">
        <v>0.095093</v>
      </c>
      <c r="AC1043" s="3">
        <v>0.975464</v>
      </c>
      <c r="AD1043" s="3">
        <v>1.876678</v>
      </c>
      <c r="AE1043" s="3">
        <v>-1.719666</v>
      </c>
      <c r="AF1043" s="3">
        <v>-1.300964</v>
      </c>
      <c r="AG1043" s="3">
        <v>1.0</v>
      </c>
      <c r="AH1043" s="3">
        <v>1.0</v>
      </c>
      <c r="AI1043" s="3">
        <v>1.0</v>
      </c>
      <c r="AJ1043" s="3">
        <v>1.0</v>
      </c>
      <c r="AK1043" s="3">
        <v>1.0</v>
      </c>
      <c r="AL1043" s="3">
        <v>50.0</v>
      </c>
      <c r="AM1043" s="1"/>
      <c r="AN1043" s="1"/>
      <c r="AO1043" s="1"/>
    </row>
    <row r="1044">
      <c r="A1044" s="2">
        <v>44265.46501111111</v>
      </c>
      <c r="B1044" s="3">
        <v>1.18212165956775</v>
      </c>
      <c r="C1044" s="3">
        <v>-0.221122735262815</v>
      </c>
      <c r="D1044" s="3">
        <v>0.042724643298664</v>
      </c>
      <c r="E1044" s="3">
        <v>0.955063577176199</v>
      </c>
      <c r="F1044" s="3">
        <v>0.243279745182123</v>
      </c>
      <c r="G1044" s="3">
        <v>-0.168902325579581</v>
      </c>
      <c r="H1044" s="3">
        <v>0.0109512125035017</v>
      </c>
      <c r="I1044" s="3">
        <v>0.595406175213831</v>
      </c>
      <c r="J1044" s="3">
        <v>1.18238448572024</v>
      </c>
      <c r="K1044" s="3">
        <v>-0.0160390260556456</v>
      </c>
      <c r="L1044" s="3">
        <v>0.212443761151148</v>
      </c>
      <c r="M1044" s="3">
        <v>0.900263046775285</v>
      </c>
      <c r="N1044" s="3">
        <v>0.659110153638795</v>
      </c>
      <c r="O1044" s="3">
        <v>-0.287081862333952</v>
      </c>
      <c r="P1044" s="3">
        <v>-0.253440175379255</v>
      </c>
      <c r="Q1044" s="3">
        <v>0.645094059316553</v>
      </c>
      <c r="R1044" s="3">
        <v>0.804792930210203</v>
      </c>
      <c r="S1044" s="3">
        <v>-0.397677941015514</v>
      </c>
      <c r="T1044" s="3">
        <v>-0.526697990601793</v>
      </c>
      <c r="U1044" s="3">
        <v>0.311624562686337</v>
      </c>
      <c r="V1044" s="3">
        <v>843.333333333333</v>
      </c>
      <c r="W1044" s="3">
        <v>792.967032967033</v>
      </c>
      <c r="X1044" s="3">
        <v>796.190476190476</v>
      </c>
      <c r="Y1044" s="3">
        <v>803.040293040293</v>
      </c>
      <c r="Z1044" s="3">
        <v>969.450549450549</v>
      </c>
      <c r="AA1044" s="3">
        <v>-0.237854</v>
      </c>
      <c r="AB1044" s="3">
        <v>0.096497</v>
      </c>
      <c r="AC1044" s="3">
        <v>0.981995</v>
      </c>
      <c r="AD1044" s="3">
        <v>2.564545</v>
      </c>
      <c r="AE1044" s="3">
        <v>-1.487885</v>
      </c>
      <c r="AF1044" s="3">
        <v>-1.009369</v>
      </c>
      <c r="AG1044" s="3">
        <v>1.0</v>
      </c>
      <c r="AH1044" s="3">
        <v>1.0</v>
      </c>
      <c r="AI1044" s="3">
        <v>1.0</v>
      </c>
      <c r="AJ1044" s="3">
        <v>1.0</v>
      </c>
      <c r="AK1044" s="3">
        <v>1.0</v>
      </c>
      <c r="AL1044" s="3">
        <v>50.0</v>
      </c>
      <c r="AM1044" s="1"/>
      <c r="AN1044" s="1"/>
      <c r="AO1044" s="1"/>
    </row>
    <row r="1045">
      <c r="A1045" s="2">
        <v>44265.46502268519</v>
      </c>
      <c r="B1045" s="3">
        <v>0.93980458708448</v>
      </c>
      <c r="C1045" s="3">
        <v>-0.162948346013856</v>
      </c>
      <c r="D1045" s="3">
        <v>0.0437807358383558</v>
      </c>
      <c r="E1045" s="3">
        <v>0.796082502141764</v>
      </c>
      <c r="F1045" s="3">
        <v>0.295079306212381</v>
      </c>
      <c r="G1045" s="3">
        <v>-0.0606477027987088</v>
      </c>
      <c r="H1045" s="3">
        <v>-0.131668006081632</v>
      </c>
      <c r="I1045" s="3">
        <v>0.849526191940789</v>
      </c>
      <c r="J1045" s="3">
        <v>1.16434095816614</v>
      </c>
      <c r="K1045" s="3">
        <v>0.183487199441568</v>
      </c>
      <c r="L1045" s="3">
        <v>0.170843093219081</v>
      </c>
      <c r="M1045" s="3">
        <v>1.25928106016716</v>
      </c>
      <c r="N1045" s="3">
        <v>0.637778719353469</v>
      </c>
      <c r="O1045" s="3">
        <v>-0.21930151660675</v>
      </c>
      <c r="P1045" s="3">
        <v>-0.077672892871138</v>
      </c>
      <c r="Q1045" s="3">
        <v>0.828095205165317</v>
      </c>
      <c r="R1045" s="3">
        <v>0.82579696752386</v>
      </c>
      <c r="S1045" s="3">
        <v>-0.503460658628303</v>
      </c>
      <c r="T1045" s="3">
        <v>-0.66216388059548</v>
      </c>
      <c r="U1045" s="3">
        <v>0.444572471019051</v>
      </c>
      <c r="V1045" s="3">
        <v>728.901098901099</v>
      </c>
      <c r="W1045" s="3">
        <v>796.593406593406</v>
      </c>
      <c r="X1045" s="3">
        <v>792.161172161172</v>
      </c>
      <c r="Y1045" s="3">
        <v>763.956043956044</v>
      </c>
      <c r="Z1045" s="3">
        <v>825.604395604395</v>
      </c>
      <c r="AA1045" s="3">
        <v>-0.228455</v>
      </c>
      <c r="AB1045" s="3">
        <v>0.100891</v>
      </c>
      <c r="AC1045" s="3">
        <v>0.979797</v>
      </c>
      <c r="AD1045" s="3">
        <v>3.9328</v>
      </c>
      <c r="AE1045" s="3">
        <v>-0.598145</v>
      </c>
      <c r="AF1045" s="3">
        <v>-3.678589</v>
      </c>
      <c r="AG1045" s="3">
        <v>1.0</v>
      </c>
      <c r="AH1045" s="3">
        <v>1.0</v>
      </c>
      <c r="AI1045" s="3">
        <v>1.0</v>
      </c>
      <c r="AJ1045" s="3">
        <v>1.0</v>
      </c>
      <c r="AK1045" s="3">
        <v>1.0</v>
      </c>
      <c r="AL1045" s="3">
        <v>50.0</v>
      </c>
      <c r="AM1045" s="1"/>
      <c r="AN1045" s="1"/>
      <c r="AO1045" s="1"/>
    </row>
    <row r="1046">
      <c r="A1046" s="2">
        <v>44265.46503425926</v>
      </c>
      <c r="B1046" s="3">
        <v>2.06970392192131</v>
      </c>
      <c r="C1046" s="3">
        <v>0.162520972776255</v>
      </c>
      <c r="D1046" s="3">
        <v>0.698029692566311</v>
      </c>
      <c r="E1046" s="3">
        <v>1.0042439061417</v>
      </c>
      <c r="F1046" s="3">
        <v>1.16882488413395</v>
      </c>
      <c r="G1046" s="3">
        <v>-0.122435407785202</v>
      </c>
      <c r="H1046" s="3">
        <v>-0.0322631068614769</v>
      </c>
      <c r="I1046" s="3">
        <v>0.76782470645731</v>
      </c>
      <c r="J1046" s="3">
        <v>0.920616937237021</v>
      </c>
      <c r="K1046" s="3">
        <v>0.204439076908178</v>
      </c>
      <c r="L1046" s="3">
        <v>0.310656623474939</v>
      </c>
      <c r="M1046" s="3">
        <v>1.35852926685019</v>
      </c>
      <c r="N1046" s="3">
        <v>0.793833508532392</v>
      </c>
      <c r="O1046" s="3">
        <v>-0.211484279939658</v>
      </c>
      <c r="P1046" s="3">
        <v>-0.0887644023631561</v>
      </c>
      <c r="Q1046" s="3">
        <v>0.784786916444419</v>
      </c>
      <c r="R1046" s="3">
        <v>0.757071711634516</v>
      </c>
      <c r="S1046" s="3">
        <v>-0.636436929589709</v>
      </c>
      <c r="T1046" s="3">
        <v>-0.711441962792893</v>
      </c>
      <c r="U1046" s="3">
        <v>0.500761974137617</v>
      </c>
      <c r="V1046" s="3">
        <v>790.952380952381</v>
      </c>
      <c r="W1046" s="3">
        <v>792.161172161172</v>
      </c>
      <c r="X1046" s="3">
        <v>791.758241758241</v>
      </c>
      <c r="Y1046" s="3">
        <v>804.249084249084</v>
      </c>
      <c r="Z1046" s="3">
        <v>811.501831501831</v>
      </c>
      <c r="AA1046" s="3">
        <v>-0.230591</v>
      </c>
      <c r="AB1046" s="3">
        <v>0.102966</v>
      </c>
      <c r="AC1046" s="3">
        <v>0.976624</v>
      </c>
      <c r="AD1046" s="3">
        <v>3.439331</v>
      </c>
      <c r="AE1046" s="3">
        <v>-0.044861</v>
      </c>
      <c r="AF1046" s="3">
        <v>-2.13089</v>
      </c>
      <c r="AG1046" s="3">
        <v>1.0</v>
      </c>
      <c r="AH1046" s="3">
        <v>1.0</v>
      </c>
      <c r="AI1046" s="3">
        <v>1.0</v>
      </c>
      <c r="AJ1046" s="3">
        <v>1.0</v>
      </c>
      <c r="AK1046" s="3">
        <v>1.0</v>
      </c>
      <c r="AL1046" s="3">
        <v>50.0</v>
      </c>
      <c r="AM1046" s="1"/>
      <c r="AN1046" s="1"/>
      <c r="AO1046" s="1"/>
    </row>
    <row r="1047">
      <c r="A1047" s="2">
        <v>44265.46504584491</v>
      </c>
      <c r="B1047" s="3">
        <v>1.63839894186893</v>
      </c>
      <c r="C1047" s="3">
        <v>0.0875825953950675</v>
      </c>
      <c r="D1047" s="3">
        <v>0.703752851958824</v>
      </c>
      <c r="E1047" s="3">
        <v>0.958335570907012</v>
      </c>
      <c r="F1047" s="3">
        <v>0.918633606370418</v>
      </c>
      <c r="G1047" s="3">
        <v>-0.0947416722957438</v>
      </c>
      <c r="H1047" s="3">
        <v>-0.0399863555021404</v>
      </c>
      <c r="I1047" s="3">
        <v>0.785588392957473</v>
      </c>
      <c r="J1047" s="3">
        <v>1.18403489662146</v>
      </c>
      <c r="K1047" s="3">
        <v>0.199040266556943</v>
      </c>
      <c r="L1047" s="3">
        <v>0.290410316784737</v>
      </c>
      <c r="M1047" s="3">
        <v>1.58111460540741</v>
      </c>
      <c r="N1047" s="3">
        <v>0.831599126980611</v>
      </c>
      <c r="O1047" s="3">
        <v>-0.176080485261671</v>
      </c>
      <c r="P1047" s="3">
        <v>-0.164734245902325</v>
      </c>
      <c r="Q1047" s="3">
        <v>0.852902767860537</v>
      </c>
      <c r="R1047" s="3">
        <v>0.781057798801091</v>
      </c>
      <c r="S1047" s="3">
        <v>-0.537891305292479</v>
      </c>
      <c r="T1047" s="3">
        <v>-0.572558314554304</v>
      </c>
      <c r="U1047" s="3">
        <v>0.437488095616737</v>
      </c>
      <c r="V1047" s="3">
        <v>763.150183150183</v>
      </c>
      <c r="W1047" s="3">
        <v>796.190476190476</v>
      </c>
      <c r="X1047" s="3">
        <v>805.457875457875</v>
      </c>
      <c r="Y1047" s="3">
        <v>788.131868131868</v>
      </c>
      <c r="Z1047" s="3">
        <v>1024.65201465201</v>
      </c>
      <c r="AA1047" s="3">
        <v>-0.238831</v>
      </c>
      <c r="AB1047" s="3">
        <v>0.109253</v>
      </c>
      <c r="AC1047" s="3">
        <v>0.970215</v>
      </c>
      <c r="AD1047" s="3">
        <v>2.138367</v>
      </c>
      <c r="AE1047" s="3">
        <v>-2.302856</v>
      </c>
      <c r="AF1047" s="3">
        <v>-0.441132</v>
      </c>
      <c r="AG1047" s="3">
        <v>1.0</v>
      </c>
      <c r="AH1047" s="3">
        <v>1.0</v>
      </c>
      <c r="AI1047" s="3">
        <v>1.0</v>
      </c>
      <c r="AJ1047" s="3">
        <v>1.0</v>
      </c>
      <c r="AK1047" s="3">
        <v>1.0</v>
      </c>
      <c r="AL1047" s="3">
        <v>50.0</v>
      </c>
      <c r="AM1047" s="1"/>
      <c r="AN1047" s="1"/>
      <c r="AO1047" s="1"/>
    </row>
    <row r="1048">
      <c r="A1048" s="2">
        <v>44265.46505741898</v>
      </c>
      <c r="B1048" s="3">
        <v>1.07392576772807</v>
      </c>
      <c r="C1048" s="3">
        <v>-0.175094956348592</v>
      </c>
      <c r="D1048" s="3">
        <v>0.47706452781823</v>
      </c>
      <c r="E1048" s="3">
        <v>0.887885128151196</v>
      </c>
      <c r="F1048" s="3">
        <v>0.457875858551012</v>
      </c>
      <c r="G1048" s="3">
        <v>-0.0623409539543369</v>
      </c>
      <c r="H1048" s="3">
        <v>0.339517608907141</v>
      </c>
      <c r="I1048" s="3">
        <v>0.959175803433336</v>
      </c>
      <c r="J1048" s="3">
        <v>1.0897222220232</v>
      </c>
      <c r="K1048" s="3">
        <v>0.0218221684493347</v>
      </c>
      <c r="L1048" s="3">
        <v>0.128491575385555</v>
      </c>
      <c r="M1048" s="3">
        <v>1.59731865675767</v>
      </c>
      <c r="N1048" s="3">
        <v>0.784895582258089</v>
      </c>
      <c r="O1048" s="3">
        <v>-0.280329802189337</v>
      </c>
      <c r="P1048" s="3">
        <v>-0.0990003209315425</v>
      </c>
      <c r="Q1048" s="3">
        <v>0.991692221322789</v>
      </c>
      <c r="R1048" s="3">
        <v>0.836068980538402</v>
      </c>
      <c r="S1048" s="3">
        <v>-0.481231422839646</v>
      </c>
      <c r="T1048" s="3">
        <v>-0.350635902101944</v>
      </c>
      <c r="U1048" s="3">
        <v>0.67802423355832</v>
      </c>
      <c r="V1048" s="3">
        <v>769.194139194139</v>
      </c>
      <c r="W1048" s="3">
        <v>792.967032967033</v>
      </c>
      <c r="X1048" s="3">
        <v>798.608058608058</v>
      </c>
      <c r="Y1048" s="3">
        <v>798.608058608058</v>
      </c>
      <c r="Z1048" s="3">
        <v>844.542124542124</v>
      </c>
      <c r="AA1048" s="3">
        <v>-0.252563</v>
      </c>
      <c r="AB1048" s="3">
        <v>0.11615</v>
      </c>
      <c r="AC1048" s="3">
        <v>0.968689</v>
      </c>
      <c r="AD1048" s="3">
        <v>2.29538</v>
      </c>
      <c r="AE1048" s="3">
        <v>-0.740204</v>
      </c>
      <c r="AF1048" s="3">
        <v>-0.545807</v>
      </c>
      <c r="AG1048" s="3">
        <v>1.0</v>
      </c>
      <c r="AH1048" s="3">
        <v>1.0</v>
      </c>
      <c r="AI1048" s="3">
        <v>1.0</v>
      </c>
      <c r="AJ1048" s="3">
        <v>1.0</v>
      </c>
      <c r="AK1048" s="3">
        <v>1.0</v>
      </c>
      <c r="AL1048" s="3">
        <v>50.0</v>
      </c>
      <c r="AM1048" s="1"/>
      <c r="AN1048" s="1"/>
      <c r="AO1048" s="1"/>
    </row>
    <row r="1049">
      <c r="A1049" s="2">
        <v>44265.46506899306</v>
      </c>
      <c r="B1049" s="3">
        <v>1.17864175887821</v>
      </c>
      <c r="C1049" s="3">
        <v>-0.495687468020488</v>
      </c>
      <c r="D1049" s="3">
        <v>0.409712663912681</v>
      </c>
      <c r="E1049" s="3">
        <v>0.0834386085525678</v>
      </c>
      <c r="F1049" s="3">
        <v>0.955046847144796</v>
      </c>
      <c r="G1049" s="3">
        <v>-0.430275133346099</v>
      </c>
      <c r="H1049" s="3">
        <v>0.290007811682203</v>
      </c>
      <c r="I1049" s="3">
        <v>0.306705097345423</v>
      </c>
      <c r="J1049" s="3">
        <v>1.30416971323027</v>
      </c>
      <c r="K1049" s="3">
        <v>0.0695918429050372</v>
      </c>
      <c r="L1049" s="3">
        <v>0.136239217257476</v>
      </c>
      <c r="M1049" s="3">
        <v>1.01803184006621</v>
      </c>
      <c r="N1049" s="3">
        <v>0.724743366960411</v>
      </c>
      <c r="O1049" s="3">
        <v>-0.285423051028603</v>
      </c>
      <c r="P1049" s="3">
        <v>-0.0220730335669623</v>
      </c>
      <c r="Q1049" s="3">
        <v>0.654385215471226</v>
      </c>
      <c r="R1049" s="3">
        <v>0.837010748603313</v>
      </c>
      <c r="S1049" s="3">
        <v>-0.618888472918188</v>
      </c>
      <c r="T1049" s="3">
        <v>-0.374030688597664</v>
      </c>
      <c r="U1049" s="3">
        <v>0.50638042531047</v>
      </c>
      <c r="V1049" s="3">
        <v>818.351648351648</v>
      </c>
      <c r="W1049" s="3">
        <v>795.787545787545</v>
      </c>
      <c r="X1049" s="3">
        <v>795.787545787545</v>
      </c>
      <c r="Y1049" s="3">
        <v>841.318681318681</v>
      </c>
      <c r="Z1049" s="3">
        <v>733.736263736263</v>
      </c>
      <c r="AA1049" s="3">
        <v>-0.243103</v>
      </c>
      <c r="AB1049" s="3">
        <v>0.119568</v>
      </c>
      <c r="AC1049" s="3">
        <v>0.972229</v>
      </c>
      <c r="AD1049" s="3">
        <v>3.274841</v>
      </c>
      <c r="AE1049" s="3">
        <v>-0.388794</v>
      </c>
      <c r="AF1049" s="3">
        <v>-0.16449</v>
      </c>
      <c r="AG1049" s="3">
        <v>1.0</v>
      </c>
      <c r="AH1049" s="3">
        <v>1.0</v>
      </c>
      <c r="AI1049" s="3">
        <v>1.0</v>
      </c>
      <c r="AJ1049" s="3">
        <v>1.0</v>
      </c>
      <c r="AK1049" s="3">
        <v>1.0</v>
      </c>
      <c r="AL1049" s="3">
        <v>50.0</v>
      </c>
      <c r="AM1049" s="1"/>
      <c r="AN1049" s="1"/>
      <c r="AO1049" s="1"/>
    </row>
    <row r="1050">
      <c r="A1050" s="2">
        <v>44265.46508055556</v>
      </c>
      <c r="B1050" s="3">
        <v>0.57390829797254</v>
      </c>
      <c r="C1050" s="3">
        <v>-0.2951574302693</v>
      </c>
      <c r="D1050" s="3">
        <v>0.138699487046054</v>
      </c>
      <c r="E1050" s="3">
        <v>0.60296074787357</v>
      </c>
      <c r="F1050" s="3">
        <v>0.0767604154707821</v>
      </c>
      <c r="G1050" s="3">
        <v>-0.383214808946362</v>
      </c>
      <c r="H1050" s="3">
        <v>-0.368915721869442</v>
      </c>
      <c r="I1050" s="3">
        <v>0.621531663976858</v>
      </c>
      <c r="J1050" s="3">
        <v>1.08853660125129</v>
      </c>
      <c r="K1050" s="3">
        <v>0.0238214965215996</v>
      </c>
      <c r="L1050" s="3">
        <v>-0.0158895124490491</v>
      </c>
      <c r="M1050" s="3">
        <v>0.848067146612631</v>
      </c>
      <c r="N1050" s="3">
        <v>0.762475677050067</v>
      </c>
      <c r="O1050" s="3">
        <v>-0.225398879973019</v>
      </c>
      <c r="P1050" s="3">
        <v>-0.191847881747357</v>
      </c>
      <c r="Q1050" s="3">
        <v>0.713814953097845</v>
      </c>
      <c r="R1050" s="3">
        <v>0.740849528034923</v>
      </c>
      <c r="S1050" s="3">
        <v>-0.619272212557226</v>
      </c>
      <c r="T1050" s="3">
        <v>-0.408493713825136</v>
      </c>
      <c r="U1050" s="3">
        <v>0.387447373934652</v>
      </c>
      <c r="V1050" s="3">
        <v>810.69597069597</v>
      </c>
      <c r="W1050" s="3">
        <v>794.175824175824</v>
      </c>
      <c r="X1050" s="3">
        <v>797.802197802197</v>
      </c>
      <c r="Y1050" s="3">
        <v>803.443223443223</v>
      </c>
      <c r="Z1050" s="3">
        <v>999.267399267399</v>
      </c>
      <c r="AA1050" s="3">
        <v>-0.237366</v>
      </c>
      <c r="AB1050" s="3">
        <v>0.127319</v>
      </c>
      <c r="AC1050" s="3">
        <v>0.96875</v>
      </c>
      <c r="AD1050" s="3">
        <v>4.179535</v>
      </c>
      <c r="AE1050" s="3">
        <v>-0.740204</v>
      </c>
      <c r="AF1050" s="3">
        <v>-0.396271</v>
      </c>
      <c r="AG1050" s="3">
        <v>1.0</v>
      </c>
      <c r="AH1050" s="3">
        <v>1.0</v>
      </c>
      <c r="AI1050" s="3">
        <v>1.0</v>
      </c>
      <c r="AJ1050" s="3">
        <v>1.0</v>
      </c>
      <c r="AK1050" s="3">
        <v>1.0</v>
      </c>
      <c r="AL1050" s="3">
        <v>50.0</v>
      </c>
      <c r="AM1050" s="1"/>
      <c r="AN1050" s="1"/>
      <c r="AO1050" s="1"/>
    </row>
    <row r="1051">
      <c r="A1051" s="2">
        <v>44265.4650921412</v>
      </c>
      <c r="B1051" s="3">
        <v>0.808379776622403</v>
      </c>
      <c r="C1051" s="3">
        <v>-0.256091390521431</v>
      </c>
      <c r="D1051" s="3">
        <v>-0.0637730819653974</v>
      </c>
      <c r="E1051" s="3">
        <v>0.520803552966118</v>
      </c>
      <c r="F1051" s="3">
        <v>0.245751745824852</v>
      </c>
      <c r="G1051" s="3">
        <v>-0.540487213420856</v>
      </c>
      <c r="H1051" s="3">
        <v>-0.465039419989347</v>
      </c>
      <c r="I1051" s="3">
        <v>0.533840179339598</v>
      </c>
      <c r="J1051" s="3">
        <v>0.904771080276183</v>
      </c>
      <c r="K1051" s="3">
        <v>-0.00446589247680782</v>
      </c>
      <c r="L1051" s="3">
        <v>-0.0461215106610876</v>
      </c>
      <c r="M1051" s="3">
        <v>1.00512806166041</v>
      </c>
      <c r="N1051" s="3">
        <v>0.727321140876657</v>
      </c>
      <c r="O1051" s="3">
        <v>-0.32319821647053</v>
      </c>
      <c r="P1051" s="3">
        <v>-0.377721916895092</v>
      </c>
      <c r="Q1051" s="3">
        <v>0.771451988994018</v>
      </c>
      <c r="R1051" s="3">
        <v>0.673056183475566</v>
      </c>
      <c r="S1051" s="3">
        <v>-0.610410479155396</v>
      </c>
      <c r="T1051" s="3">
        <v>-0.407835155868345</v>
      </c>
      <c r="U1051" s="3">
        <v>0.373084339129848</v>
      </c>
      <c r="V1051" s="3">
        <v>817.142857142857</v>
      </c>
      <c r="W1051" s="3">
        <v>790.952380952381</v>
      </c>
      <c r="X1051" s="3">
        <v>802.234432234432</v>
      </c>
      <c r="Y1051" s="3">
        <v>801.025641025641</v>
      </c>
      <c r="Z1051" s="3">
        <v>774.029304029304</v>
      </c>
      <c r="AA1051" s="3">
        <v>-0.245361</v>
      </c>
      <c r="AB1051" s="3">
        <v>0.118835</v>
      </c>
      <c r="AC1051" s="3">
        <v>0.971863</v>
      </c>
      <c r="AD1051" s="3">
        <v>2.205658</v>
      </c>
      <c r="AE1051" s="3">
        <v>-1.390686</v>
      </c>
      <c r="AF1051" s="3">
        <v>-1.846771</v>
      </c>
      <c r="AG1051" s="3">
        <v>1.0</v>
      </c>
      <c r="AH1051" s="3">
        <v>1.0</v>
      </c>
      <c r="AI1051" s="3">
        <v>1.0</v>
      </c>
      <c r="AJ1051" s="3">
        <v>1.0</v>
      </c>
      <c r="AK1051" s="3">
        <v>1.0</v>
      </c>
      <c r="AL1051" s="3">
        <v>50.0</v>
      </c>
      <c r="AM1051" s="1"/>
      <c r="AN1051" s="1"/>
      <c r="AO1051" s="1"/>
    </row>
    <row r="1052">
      <c r="A1052" s="2">
        <v>44265.46510371528</v>
      </c>
      <c r="B1052" s="3">
        <v>0.964579848725064</v>
      </c>
      <c r="C1052" s="3">
        <v>-0.219209725388673</v>
      </c>
      <c r="D1052" s="3">
        <v>0.152026989270445</v>
      </c>
      <c r="E1052" s="3">
        <v>0.514025778531045</v>
      </c>
      <c r="F1052" s="3">
        <v>0.340411928257141</v>
      </c>
      <c r="G1052" s="3">
        <v>-0.599885714550647</v>
      </c>
      <c r="H1052" s="3">
        <v>-0.440264822128336</v>
      </c>
      <c r="I1052" s="3">
        <v>0.0737520865470685</v>
      </c>
      <c r="J1052" s="3">
        <v>0.901009129245673</v>
      </c>
      <c r="K1052" s="3">
        <v>0.022802406096277</v>
      </c>
      <c r="L1052" s="3">
        <v>-0.182690464401473</v>
      </c>
      <c r="M1052" s="3">
        <v>1.03510287637701</v>
      </c>
      <c r="N1052" s="3">
        <v>0.615719543431493</v>
      </c>
      <c r="O1052" s="3">
        <v>-0.246179250073905</v>
      </c>
      <c r="P1052" s="3">
        <v>-0.309165033996264</v>
      </c>
      <c r="Q1052" s="3">
        <v>0.655843784600853</v>
      </c>
      <c r="R1052" s="3">
        <v>0.770316633129126</v>
      </c>
      <c r="S1052" s="3">
        <v>-0.671451283957658</v>
      </c>
      <c r="T1052" s="3">
        <v>-0.550576350426184</v>
      </c>
      <c r="U1052" s="3">
        <v>0.278639074081765</v>
      </c>
      <c r="V1052" s="3">
        <v>817.142857142857</v>
      </c>
      <c r="W1052" s="3">
        <v>793.772893772893</v>
      </c>
      <c r="X1052" s="3">
        <v>801.831501831501</v>
      </c>
      <c r="Y1052" s="3">
        <v>806.263736263736</v>
      </c>
      <c r="Z1052" s="3">
        <v>786.923076923076</v>
      </c>
      <c r="AA1052" s="3">
        <v>-0.242432</v>
      </c>
      <c r="AB1052" s="3">
        <v>0.103638</v>
      </c>
      <c r="AC1052" s="3">
        <v>0.97052</v>
      </c>
      <c r="AD1052" s="3">
        <v>2.041168</v>
      </c>
      <c r="AE1052" s="3">
        <v>-0.291595</v>
      </c>
      <c r="AF1052" s="3">
        <v>-2.66922</v>
      </c>
      <c r="AG1052" s="3">
        <v>1.0</v>
      </c>
      <c r="AH1052" s="3">
        <v>1.0</v>
      </c>
      <c r="AI1052" s="3">
        <v>1.0</v>
      </c>
      <c r="AJ1052" s="3">
        <v>1.0</v>
      </c>
      <c r="AK1052" s="3">
        <v>1.0</v>
      </c>
      <c r="AL1052" s="3">
        <v>50.0</v>
      </c>
      <c r="AM1052" s="1"/>
      <c r="AN1052" s="1"/>
      <c r="AO1052" s="1"/>
    </row>
    <row r="1053">
      <c r="A1053" s="2">
        <v>44265.46511528935</v>
      </c>
      <c r="B1053" s="3">
        <v>1.66706813371305</v>
      </c>
      <c r="C1053" s="3">
        <v>0.477781799682148</v>
      </c>
      <c r="D1053" s="3">
        <v>0.252668476896477</v>
      </c>
      <c r="E1053" s="3">
        <v>0.923007386643692</v>
      </c>
      <c r="F1053" s="3">
        <v>0.752705312306344</v>
      </c>
      <c r="G1053" s="3">
        <v>0.115983642935655</v>
      </c>
      <c r="H1053" s="3">
        <v>0.0729323182193172</v>
      </c>
      <c r="I1053" s="3">
        <v>0.258183161004807</v>
      </c>
      <c r="J1053" s="3">
        <v>1.18461475011796</v>
      </c>
      <c r="K1053" s="3">
        <v>0.501884876754665</v>
      </c>
      <c r="L1053" s="3">
        <v>-0.0445130411788551</v>
      </c>
      <c r="M1053" s="3">
        <v>0.942697666166008</v>
      </c>
      <c r="N1053" s="3">
        <v>0.713040259349603</v>
      </c>
      <c r="O1053" s="3">
        <v>-0.142287463790546</v>
      </c>
      <c r="P1053" s="3">
        <v>-0.181345573702056</v>
      </c>
      <c r="Q1053" s="3">
        <v>0.591274320062979</v>
      </c>
      <c r="R1053" s="3">
        <v>0.61004913792652</v>
      </c>
      <c r="S1053" s="3">
        <v>-0.391322192133189</v>
      </c>
      <c r="T1053" s="3">
        <v>-0.543936082707186</v>
      </c>
      <c r="U1053" s="3">
        <v>0.269239001240066</v>
      </c>
      <c r="V1053" s="3">
        <v>801.428571428571</v>
      </c>
      <c r="W1053" s="3">
        <v>800.62271062271</v>
      </c>
      <c r="X1053" s="3">
        <v>799.816849816849</v>
      </c>
      <c r="Y1053" s="3">
        <v>820.76923076923</v>
      </c>
      <c r="Z1053" s="3">
        <v>985.970695970696</v>
      </c>
      <c r="AA1053" s="3">
        <v>-0.216431</v>
      </c>
      <c r="AB1053" s="3">
        <v>0.083313</v>
      </c>
      <c r="AC1053" s="3">
        <v>0.976868</v>
      </c>
      <c r="AD1053" s="3">
        <v>3.140259</v>
      </c>
      <c r="AE1053" s="3">
        <v>-2.818756</v>
      </c>
      <c r="AF1053" s="3">
        <v>-3.035583</v>
      </c>
      <c r="AG1053" s="3">
        <v>1.0</v>
      </c>
      <c r="AH1053" s="3">
        <v>1.0</v>
      </c>
      <c r="AI1053" s="3">
        <v>1.0</v>
      </c>
      <c r="AJ1053" s="3">
        <v>1.0</v>
      </c>
      <c r="AK1053" s="3">
        <v>1.0</v>
      </c>
      <c r="AL1053" s="3">
        <v>50.0</v>
      </c>
      <c r="AM1053" s="1"/>
      <c r="AN1053" s="1"/>
      <c r="AO1053" s="1"/>
    </row>
    <row r="1054">
      <c r="A1054" s="2">
        <v>44265.46512690972</v>
      </c>
      <c r="B1054" s="3">
        <v>1.32207852974787</v>
      </c>
      <c r="C1054" s="3">
        <v>0.218615248388513</v>
      </c>
      <c r="D1054" s="3">
        <v>0.183592731648589</v>
      </c>
      <c r="E1054" s="3">
        <v>0.649090405141143</v>
      </c>
      <c r="F1054" s="3">
        <v>0.536353217825121</v>
      </c>
      <c r="G1054" s="3">
        <v>-0.112411672789329</v>
      </c>
      <c r="H1054" s="3">
        <v>-0.182342746656661</v>
      </c>
      <c r="I1054" s="3">
        <v>0.15521288878821</v>
      </c>
      <c r="J1054" s="3">
        <v>1.09780328142401</v>
      </c>
      <c r="K1054" s="3">
        <v>0.252222302648948</v>
      </c>
      <c r="L1054" s="3">
        <v>0.0930151533186515</v>
      </c>
      <c r="M1054" s="3">
        <v>0.811872675197132</v>
      </c>
      <c r="N1054" s="3">
        <v>0.746825767876671</v>
      </c>
      <c r="O1054" s="3">
        <v>-0.150880448542616</v>
      </c>
      <c r="P1054" s="3">
        <v>-0.175801378606657</v>
      </c>
      <c r="Q1054" s="3">
        <v>0.479575285481865</v>
      </c>
      <c r="R1054" s="3">
        <v>0.565388699846342</v>
      </c>
      <c r="S1054" s="3">
        <v>-0.397507177747849</v>
      </c>
      <c r="T1054" s="3">
        <v>-0.517109582280952</v>
      </c>
      <c r="U1054" s="3">
        <v>0.413231238497444</v>
      </c>
      <c r="V1054" s="3">
        <v>900.952380952381</v>
      </c>
      <c r="W1054" s="3">
        <v>819.560439560439</v>
      </c>
      <c r="X1054" s="3">
        <v>782.893772893773</v>
      </c>
      <c r="Y1054" s="3">
        <v>814.725274725274</v>
      </c>
      <c r="Z1054" s="3">
        <v>865.091575091575</v>
      </c>
      <c r="AA1054" s="3">
        <v>-0.230713</v>
      </c>
      <c r="AB1054" s="3">
        <v>0.085693</v>
      </c>
      <c r="AC1054" s="3">
        <v>0.976929</v>
      </c>
      <c r="AD1054" s="3">
        <v>0.059814</v>
      </c>
      <c r="AE1054" s="3">
        <v>0.590668</v>
      </c>
      <c r="AF1054" s="3">
        <v>6.190796</v>
      </c>
      <c r="AG1054" s="3">
        <v>1.0</v>
      </c>
      <c r="AH1054" s="3">
        <v>1.0</v>
      </c>
      <c r="AI1054" s="3">
        <v>1.0</v>
      </c>
      <c r="AJ1054" s="3">
        <v>1.0</v>
      </c>
      <c r="AK1054" s="3">
        <v>1.0</v>
      </c>
      <c r="AL1054" s="3">
        <v>50.0</v>
      </c>
      <c r="AM1054" s="1"/>
      <c r="AN1054" s="1"/>
      <c r="AO1054" s="1"/>
    </row>
    <row r="1055">
      <c r="A1055" s="2">
        <v>44265.4651384375</v>
      </c>
      <c r="B1055" s="3">
        <v>2.09154713953146</v>
      </c>
      <c r="C1055" s="3">
        <v>0.647841085156469</v>
      </c>
      <c r="D1055" s="3">
        <v>0.422430282350611</v>
      </c>
      <c r="E1055" s="3">
        <v>0.7711983416528</v>
      </c>
      <c r="F1055" s="3">
        <v>0.567778673560201</v>
      </c>
      <c r="G1055" s="3">
        <v>-0.217140957711344</v>
      </c>
      <c r="H1055" s="3">
        <v>-0.162153266456628</v>
      </c>
      <c r="I1055" s="3">
        <v>0.190685862804582</v>
      </c>
      <c r="J1055" s="3">
        <v>1.35581333718133</v>
      </c>
      <c r="K1055" s="3">
        <v>-0.0786761928315224</v>
      </c>
      <c r="L1055" s="3">
        <v>0.0309942525900199</v>
      </c>
      <c r="M1055" s="3">
        <v>0.748255640061946</v>
      </c>
      <c r="N1055" s="3">
        <v>0.824363230961111</v>
      </c>
      <c r="O1055" s="3">
        <v>-0.294868400452452</v>
      </c>
      <c r="P1055" s="3">
        <v>-0.184926414450669</v>
      </c>
      <c r="Q1055" s="3">
        <v>0.669959878362465</v>
      </c>
      <c r="R1055" s="3">
        <v>0.708873056524865</v>
      </c>
      <c r="S1055" s="3">
        <v>-0.533861848868077</v>
      </c>
      <c r="T1055" s="3">
        <v>-0.587722333623202</v>
      </c>
      <c r="U1055" s="3">
        <v>0.271741870234589</v>
      </c>
      <c r="V1055" s="3">
        <v>786.520146520146</v>
      </c>
      <c r="W1055" s="3">
        <v>794.175824175824</v>
      </c>
      <c r="X1055" s="3">
        <v>806.666666666666</v>
      </c>
      <c r="Y1055" s="3">
        <v>732.930402930402</v>
      </c>
      <c r="Z1055" s="3">
        <v>786.520146520146</v>
      </c>
      <c r="AA1055" s="3">
        <v>-0.243347</v>
      </c>
      <c r="AB1055" s="3">
        <v>0.145447</v>
      </c>
      <c r="AC1055" s="3">
        <v>0.96582</v>
      </c>
      <c r="AD1055" s="3">
        <v>6.048737</v>
      </c>
      <c r="AE1055" s="3">
        <v>-0.747681</v>
      </c>
      <c r="AF1055" s="3">
        <v>-0.643005</v>
      </c>
      <c r="AG1055" s="3">
        <v>1.0</v>
      </c>
      <c r="AH1055" s="3">
        <v>1.0</v>
      </c>
      <c r="AI1055" s="3">
        <v>1.0</v>
      </c>
      <c r="AJ1055" s="3">
        <v>1.0</v>
      </c>
      <c r="AK1055" s="3">
        <v>1.0</v>
      </c>
      <c r="AL1055" s="3">
        <v>50.0</v>
      </c>
      <c r="AM1055" s="1"/>
      <c r="AN1055" s="1"/>
      <c r="AO1055" s="1"/>
    </row>
    <row r="1056">
      <c r="A1056" s="2">
        <v>44265.46515001157</v>
      </c>
      <c r="B1056" s="3">
        <v>1.9684022103094</v>
      </c>
      <c r="C1056" s="3">
        <v>0.370249603962556</v>
      </c>
      <c r="D1056" s="3">
        <v>0.346134302332809</v>
      </c>
      <c r="E1056" s="3">
        <v>1.0824186215807</v>
      </c>
      <c r="F1056" s="3">
        <v>0.500687367823061</v>
      </c>
      <c r="G1056" s="3">
        <v>-0.252237459994479</v>
      </c>
      <c r="H1056" s="3">
        <v>-0.466950228343846</v>
      </c>
      <c r="I1056" s="3">
        <v>0.369068988362827</v>
      </c>
      <c r="J1056" s="3">
        <v>1.40105525934091</v>
      </c>
      <c r="K1056" s="3">
        <v>0.0445255137773278</v>
      </c>
      <c r="L1056" s="3">
        <v>-0.10987200530186</v>
      </c>
      <c r="M1056" s="3">
        <v>0.748255640061946</v>
      </c>
      <c r="N1056" s="3">
        <v>0.914430936647778</v>
      </c>
      <c r="O1056" s="3">
        <v>-0.109600495255252</v>
      </c>
      <c r="P1056" s="3">
        <v>-0.223494194060567</v>
      </c>
      <c r="Q1056" s="3">
        <v>0.741689804590571</v>
      </c>
      <c r="R1056" s="3">
        <v>0.808706668105907</v>
      </c>
      <c r="S1056" s="3">
        <v>-0.606742015783457</v>
      </c>
      <c r="T1056" s="3">
        <v>-0.566865402618439</v>
      </c>
      <c r="U1056" s="3">
        <v>0.32045385353191</v>
      </c>
      <c r="V1056" s="3">
        <v>797.802197802197</v>
      </c>
      <c r="W1056" s="3">
        <v>793.369963369963</v>
      </c>
      <c r="X1056" s="3">
        <v>805.860805860805</v>
      </c>
      <c r="Y1056" s="3">
        <v>803.846153846153</v>
      </c>
      <c r="Z1056" s="3">
        <v>718.827838827838</v>
      </c>
      <c r="AA1056" s="3">
        <v>-0.25354</v>
      </c>
      <c r="AB1056" s="3">
        <v>0.15155</v>
      </c>
      <c r="AC1056" s="3">
        <v>0.96991</v>
      </c>
      <c r="AD1056" s="3">
        <v>1.487885</v>
      </c>
      <c r="AE1056" s="3">
        <v>-1.24115</v>
      </c>
      <c r="AF1056" s="3">
        <v>-2.990723</v>
      </c>
      <c r="AG1056" s="3">
        <v>1.0</v>
      </c>
      <c r="AH1056" s="3">
        <v>1.0</v>
      </c>
      <c r="AI1056" s="3">
        <v>1.0</v>
      </c>
      <c r="AJ1056" s="3">
        <v>1.0</v>
      </c>
      <c r="AK1056" s="3">
        <v>1.0</v>
      </c>
      <c r="AL1056" s="3">
        <v>50.0</v>
      </c>
      <c r="AM1056" s="1"/>
      <c r="AN1056" s="1"/>
      <c r="AO1056" s="1"/>
    </row>
    <row r="1057">
      <c r="A1057" s="2">
        <v>44265.46516158565</v>
      </c>
      <c r="B1057" s="3">
        <v>1.15909468761584</v>
      </c>
      <c r="C1057" s="3">
        <v>0.240228259781486</v>
      </c>
      <c r="D1057" s="3">
        <v>-0.080809879929512</v>
      </c>
      <c r="E1057" s="3">
        <v>1.0824186215807</v>
      </c>
      <c r="F1057" s="3">
        <v>0.414124400623384</v>
      </c>
      <c r="G1057" s="3">
        <v>-0.399217478387907</v>
      </c>
      <c r="H1057" s="3">
        <v>-0.487693469247337</v>
      </c>
      <c r="I1057" s="3">
        <v>0.369068988362827</v>
      </c>
      <c r="J1057" s="3">
        <v>1.28758670162295</v>
      </c>
      <c r="K1057" s="3">
        <v>0.0646882323166944</v>
      </c>
      <c r="L1057" s="3">
        <v>-0.095313743109744</v>
      </c>
      <c r="M1057" s="3">
        <v>0.748255640061946</v>
      </c>
      <c r="N1057" s="3">
        <v>0.870402285545673</v>
      </c>
      <c r="O1057" s="3">
        <v>-0.240767316391977</v>
      </c>
      <c r="P1057" s="3">
        <v>-0.18398495965986</v>
      </c>
      <c r="Q1057" s="3">
        <v>0.741689804590571</v>
      </c>
      <c r="R1057" s="3">
        <v>0.757083735007895</v>
      </c>
      <c r="S1057" s="3">
        <v>-0.774676875085497</v>
      </c>
      <c r="T1057" s="3">
        <v>-0.743971274890308</v>
      </c>
      <c r="U1057" s="3">
        <v>0.32045385353191</v>
      </c>
      <c r="V1057" s="3">
        <v>795.787545787545</v>
      </c>
      <c r="W1057" s="3">
        <v>788.534798534798</v>
      </c>
      <c r="X1057" s="3">
        <v>803.040293040293</v>
      </c>
      <c r="Y1057" s="3">
        <v>700.69597069597</v>
      </c>
      <c r="Z1057" s="3">
        <v>855.018315018315</v>
      </c>
      <c r="AA1057" s="3">
        <v>-0.252319</v>
      </c>
      <c r="AB1057" s="3">
        <v>0.142395</v>
      </c>
      <c r="AC1057" s="3">
        <v>0.967346</v>
      </c>
      <c r="AD1057" s="3">
        <v>2.773895</v>
      </c>
      <c r="AE1057" s="3">
        <v>0.575714</v>
      </c>
      <c r="AF1057" s="3">
        <v>-1.94397</v>
      </c>
      <c r="AG1057" s="3">
        <v>1.0</v>
      </c>
      <c r="AH1057" s="3">
        <v>1.0</v>
      </c>
      <c r="AI1057" s="3">
        <v>1.0</v>
      </c>
      <c r="AJ1057" s="3">
        <v>1.0</v>
      </c>
      <c r="AK1057" s="3">
        <v>1.0</v>
      </c>
      <c r="AL1057" s="3">
        <v>50.0</v>
      </c>
      <c r="AM1057" s="1"/>
      <c r="AN1057" s="1"/>
      <c r="AO1057" s="1"/>
    </row>
    <row r="1058">
      <c r="A1058" s="2">
        <v>44265.46517315972</v>
      </c>
      <c r="B1058" s="3">
        <v>1.18403589672604</v>
      </c>
      <c r="C1058" s="3">
        <v>-0.0393236291160954</v>
      </c>
      <c r="D1058" s="3">
        <v>-0.284695929619894</v>
      </c>
      <c r="E1058" s="3">
        <v>1.0824186215807</v>
      </c>
      <c r="F1058" s="3">
        <v>0.209210899948805</v>
      </c>
      <c r="G1058" s="3">
        <v>-0.312208764652264</v>
      </c>
      <c r="H1058" s="3">
        <v>-0.295753767070877</v>
      </c>
      <c r="I1058" s="3">
        <v>0.369068988362827</v>
      </c>
      <c r="J1058" s="3">
        <v>1.08920866713361</v>
      </c>
      <c r="K1058" s="3">
        <v>0.194056017768844</v>
      </c>
      <c r="L1058" s="3">
        <v>0.112614123301823</v>
      </c>
      <c r="M1058" s="3">
        <v>0.748255640061946</v>
      </c>
      <c r="N1058" s="3">
        <v>0.73907583138648</v>
      </c>
      <c r="O1058" s="3">
        <v>-0.259893812646527</v>
      </c>
      <c r="P1058" s="3">
        <v>-0.188575870291219</v>
      </c>
      <c r="Q1058" s="3">
        <v>0.741689804590571</v>
      </c>
      <c r="R1058" s="3">
        <v>0.855270990728006</v>
      </c>
      <c r="S1058" s="3">
        <v>-0.774268876354833</v>
      </c>
      <c r="T1058" s="3">
        <v>-0.671077022043161</v>
      </c>
      <c r="U1058" s="3">
        <v>0.32045385353191</v>
      </c>
      <c r="V1058" s="3">
        <v>771.208791208791</v>
      </c>
      <c r="W1058" s="3">
        <v>801.428571428571</v>
      </c>
      <c r="X1058" s="3">
        <v>794.981684981685</v>
      </c>
      <c r="Y1058" s="3">
        <v>833.260073260073</v>
      </c>
      <c r="Z1058" s="3">
        <v>753.882783882783</v>
      </c>
      <c r="AA1058" s="3">
        <v>-0.291687</v>
      </c>
      <c r="AB1058" s="3">
        <v>0.134583</v>
      </c>
      <c r="AC1058" s="3">
        <v>0.956726</v>
      </c>
      <c r="AD1058" s="3">
        <v>3.783264</v>
      </c>
      <c r="AE1058" s="3">
        <v>0.829926</v>
      </c>
      <c r="AF1058" s="3">
        <v>-1.413116</v>
      </c>
      <c r="AG1058" s="3">
        <v>1.0</v>
      </c>
      <c r="AH1058" s="3">
        <v>1.0</v>
      </c>
      <c r="AI1058" s="3">
        <v>1.0</v>
      </c>
      <c r="AJ1058" s="3">
        <v>1.0</v>
      </c>
      <c r="AK1058" s="3">
        <v>1.0</v>
      </c>
      <c r="AL1058" s="3">
        <v>50.0</v>
      </c>
      <c r="AM1058" s="1"/>
      <c r="AN1058" s="1"/>
      <c r="AO1058" s="1"/>
    </row>
    <row r="1059">
      <c r="A1059" s="2">
        <v>44265.46518472222</v>
      </c>
      <c r="B1059" s="3">
        <v>1.29139963876113</v>
      </c>
      <c r="C1059" s="3">
        <v>-0.491920340187108</v>
      </c>
      <c r="D1059" s="3">
        <v>-0.0215381112694758</v>
      </c>
      <c r="E1059" s="3">
        <v>1.0824186215807</v>
      </c>
      <c r="F1059" s="3">
        <v>0.309747284327742</v>
      </c>
      <c r="G1059" s="3">
        <v>-0.28165093438468</v>
      </c>
      <c r="H1059" s="3">
        <v>0.136485634369982</v>
      </c>
      <c r="I1059" s="3">
        <v>0.369068988362827</v>
      </c>
      <c r="J1059" s="3">
        <v>0.909725146169189</v>
      </c>
      <c r="K1059" s="3">
        <v>0.159028814490484</v>
      </c>
      <c r="L1059" s="3">
        <v>0.146619394748421</v>
      </c>
      <c r="M1059" s="3">
        <v>0.748255640061946</v>
      </c>
      <c r="N1059" s="3">
        <v>0.668290924007012</v>
      </c>
      <c r="O1059" s="3">
        <v>-0.27804082908613</v>
      </c>
      <c r="P1059" s="3">
        <v>-0.135546672627908</v>
      </c>
      <c r="Q1059" s="3">
        <v>0.741689804590571</v>
      </c>
      <c r="R1059" s="3">
        <v>0.950670551908826</v>
      </c>
      <c r="S1059" s="3">
        <v>-0.590004471444658</v>
      </c>
      <c r="T1059" s="3">
        <v>-0.642584968316996</v>
      </c>
      <c r="U1059" s="3">
        <v>0.32045385353191</v>
      </c>
      <c r="V1059" s="3">
        <v>821.172161172161</v>
      </c>
      <c r="W1059" s="3">
        <v>800.62271062271</v>
      </c>
      <c r="X1059" s="3">
        <v>803.846153846153</v>
      </c>
      <c r="Y1059" s="3">
        <v>853.406593406593</v>
      </c>
      <c r="Z1059" s="3">
        <v>967.032967032967</v>
      </c>
      <c r="AA1059" s="3">
        <v>-0.288147</v>
      </c>
      <c r="AB1059" s="3">
        <v>0.126282</v>
      </c>
      <c r="AC1059" s="3">
        <v>0.962769</v>
      </c>
      <c r="AD1059" s="3">
        <v>2.086029</v>
      </c>
      <c r="AE1059" s="3">
        <v>-1.637421</v>
      </c>
      <c r="AF1059" s="3">
        <v>-0.119629</v>
      </c>
      <c r="AG1059" s="3">
        <v>1.0</v>
      </c>
      <c r="AH1059" s="3">
        <v>1.0</v>
      </c>
      <c r="AI1059" s="3">
        <v>1.0</v>
      </c>
      <c r="AJ1059" s="3">
        <v>1.0</v>
      </c>
      <c r="AK1059" s="3">
        <v>1.0</v>
      </c>
      <c r="AL1059" s="3">
        <v>50.0</v>
      </c>
      <c r="AM1059" s="1"/>
      <c r="AN1059" s="1"/>
      <c r="AO1059" s="1"/>
    </row>
    <row r="1060">
      <c r="A1060" s="2">
        <v>44265.46519635417</v>
      </c>
      <c r="B1060" s="3">
        <v>1.83267914088347</v>
      </c>
      <c r="C1060" s="3">
        <v>0.126882764849821</v>
      </c>
      <c r="D1060" s="3">
        <v>0.0922342180591366</v>
      </c>
      <c r="E1060" s="3">
        <v>1.0824186215807</v>
      </c>
      <c r="F1060" s="3">
        <v>0.77681122757309</v>
      </c>
      <c r="G1060" s="3">
        <v>-0.319809520666437</v>
      </c>
      <c r="H1060" s="3">
        <v>-0.283623291202321</v>
      </c>
      <c r="I1060" s="3">
        <v>0.369068988362827</v>
      </c>
      <c r="J1060" s="3">
        <v>1.02517277568741</v>
      </c>
      <c r="K1060" s="3">
        <v>0.236015958986282</v>
      </c>
      <c r="L1060" s="3">
        <v>-0.0540363956808507</v>
      </c>
      <c r="M1060" s="3">
        <v>0.748255640061946</v>
      </c>
      <c r="N1060" s="3">
        <v>0.790023584815958</v>
      </c>
      <c r="O1060" s="3">
        <v>-0.249264904139924</v>
      </c>
      <c r="P1060" s="3">
        <v>-0.23680847020862</v>
      </c>
      <c r="Q1060" s="3">
        <v>0.741689804590571</v>
      </c>
      <c r="R1060" s="3">
        <v>0.649396617885241</v>
      </c>
      <c r="S1060" s="3">
        <v>-0.541838440302713</v>
      </c>
      <c r="T1060" s="3">
        <v>-0.590251877910717</v>
      </c>
      <c r="U1060" s="3">
        <v>0.32045385353191</v>
      </c>
      <c r="V1060" s="3">
        <v>775.238095238095</v>
      </c>
      <c r="W1060" s="3">
        <v>794.981684981685</v>
      </c>
      <c r="X1060" s="3">
        <v>797.802197802197</v>
      </c>
      <c r="Y1060" s="3">
        <v>808.278388278388</v>
      </c>
      <c r="Z1060" s="3">
        <v>729.706959706959</v>
      </c>
      <c r="AA1060" s="3">
        <v>-0.269653</v>
      </c>
      <c r="AB1060" s="3">
        <v>0.116211</v>
      </c>
      <c r="AC1060" s="3">
        <v>0.967407</v>
      </c>
      <c r="AD1060" s="3">
        <v>2.071075</v>
      </c>
      <c r="AE1060" s="3">
        <v>-1.24115</v>
      </c>
      <c r="AF1060" s="3">
        <v>-0.971985</v>
      </c>
      <c r="AG1060" s="3">
        <v>1.0</v>
      </c>
      <c r="AH1060" s="3">
        <v>1.0</v>
      </c>
      <c r="AI1060" s="3">
        <v>1.0</v>
      </c>
      <c r="AJ1060" s="3">
        <v>1.0</v>
      </c>
      <c r="AK1060" s="3">
        <v>1.0</v>
      </c>
      <c r="AL1060" s="3">
        <v>50.0</v>
      </c>
      <c r="AM1060" s="1"/>
      <c r="AN1060" s="1"/>
      <c r="AO1060" s="1"/>
    </row>
    <row r="1061">
      <c r="A1061" s="2">
        <v>44265.46520795139</v>
      </c>
      <c r="B1061" s="3">
        <v>1.56214380922714</v>
      </c>
      <c r="C1061" s="3">
        <v>0.262052196425178</v>
      </c>
      <c r="D1061" s="3">
        <v>-0.0781219141458812</v>
      </c>
      <c r="E1061" s="3">
        <v>1.0824186215807</v>
      </c>
      <c r="F1061" s="3">
        <v>0.612751822600209</v>
      </c>
      <c r="G1061" s="3">
        <v>-0.177614203075237</v>
      </c>
      <c r="H1061" s="3">
        <v>-0.326738462853788</v>
      </c>
      <c r="I1061" s="3">
        <v>0.369068988362827</v>
      </c>
      <c r="J1061" s="3">
        <v>1.11641320842061</v>
      </c>
      <c r="K1061" s="3">
        <v>0.160893006118179</v>
      </c>
      <c r="L1061" s="3">
        <v>-0.198885028808584</v>
      </c>
      <c r="M1061" s="3">
        <v>0.748255640061946</v>
      </c>
      <c r="N1061" s="3">
        <v>0.795463168328625</v>
      </c>
      <c r="O1061" s="3">
        <v>-0.203840537415949</v>
      </c>
      <c r="P1061" s="3">
        <v>-0.26727908423948</v>
      </c>
      <c r="Q1061" s="3">
        <v>0.741689804590571</v>
      </c>
      <c r="R1061" s="3">
        <v>0.53967205720565</v>
      </c>
      <c r="S1061" s="3">
        <v>-0.594395755046389</v>
      </c>
      <c r="T1061" s="3">
        <v>-0.497565267010456</v>
      </c>
      <c r="U1061" s="3">
        <v>0.32045385353191</v>
      </c>
      <c r="V1061" s="3">
        <v>833.260073260073</v>
      </c>
      <c r="W1061" s="3">
        <v>812.307692307692</v>
      </c>
      <c r="X1061" s="3">
        <v>803.040293040293</v>
      </c>
      <c r="Y1061" s="3">
        <v>804.652014652014</v>
      </c>
      <c r="Z1061" s="3">
        <v>834.065934065934</v>
      </c>
      <c r="AA1061" s="3">
        <v>-0.266724</v>
      </c>
      <c r="AB1061" s="3">
        <v>0.117554</v>
      </c>
      <c r="AC1061" s="3">
        <v>0.96283</v>
      </c>
      <c r="AD1061" s="3">
        <v>2.661743</v>
      </c>
      <c r="AE1061" s="3">
        <v>-2.235565</v>
      </c>
      <c r="AF1061" s="3">
        <v>-0.605621</v>
      </c>
      <c r="AG1061" s="3">
        <v>1.0</v>
      </c>
      <c r="AH1061" s="3">
        <v>1.0</v>
      </c>
      <c r="AI1061" s="3">
        <v>1.0</v>
      </c>
      <c r="AJ1061" s="3">
        <v>1.0</v>
      </c>
      <c r="AK1061" s="3">
        <v>1.0</v>
      </c>
      <c r="AL1061" s="3">
        <v>45.0</v>
      </c>
      <c r="AM1061" s="1"/>
      <c r="AN1061" s="1"/>
      <c r="AO1061" s="1"/>
    </row>
    <row r="1062">
      <c r="A1062" s="2">
        <v>44265.46521945602</v>
      </c>
      <c r="B1062" s="3">
        <v>1.39472218590097</v>
      </c>
      <c r="C1062" s="3">
        <v>0.142291977272611</v>
      </c>
      <c r="D1062" s="3">
        <v>0.0283093560056994</v>
      </c>
      <c r="E1062" s="3">
        <v>1.25081746672604</v>
      </c>
      <c r="F1062" s="3">
        <v>0.375976831013642</v>
      </c>
      <c r="G1062" s="3">
        <v>-0.0423632566154242</v>
      </c>
      <c r="H1062" s="3">
        <v>-0.440288681462539</v>
      </c>
      <c r="I1062" s="3">
        <v>1.04186496180567</v>
      </c>
      <c r="J1062" s="3">
        <v>1.0118818794518</v>
      </c>
      <c r="K1062" s="3">
        <v>0.128047665662699</v>
      </c>
      <c r="L1062" s="3">
        <v>-0.0700812497232216</v>
      </c>
      <c r="M1062" s="3">
        <v>1.09192583054744</v>
      </c>
      <c r="N1062" s="3">
        <v>0.796039290013712</v>
      </c>
      <c r="O1062" s="3">
        <v>-0.340807196547076</v>
      </c>
      <c r="P1062" s="3">
        <v>-0.165459045124395</v>
      </c>
      <c r="Q1062" s="3">
        <v>0.798786067284761</v>
      </c>
      <c r="R1062" s="3">
        <v>0.585452317185521</v>
      </c>
      <c r="S1062" s="3">
        <v>-0.793401398926955</v>
      </c>
      <c r="T1062" s="3">
        <v>-0.462583155384308</v>
      </c>
      <c r="U1062" s="3">
        <v>0.396003483959122</v>
      </c>
      <c r="V1062" s="3">
        <v>765.164835164835</v>
      </c>
      <c r="W1062" s="3">
        <v>800.21978021978</v>
      </c>
      <c r="X1062" s="3">
        <v>803.443223443223</v>
      </c>
      <c r="Y1062" s="3">
        <v>810.29304029304</v>
      </c>
      <c r="Z1062" s="3">
        <v>1017.80219780219</v>
      </c>
      <c r="AA1062" s="3">
        <v>-0.247192</v>
      </c>
      <c r="AB1062" s="3">
        <v>0.102966</v>
      </c>
      <c r="AC1062" s="3">
        <v>0.973938</v>
      </c>
      <c r="AD1062" s="3">
        <v>3.596344</v>
      </c>
      <c r="AE1062" s="3">
        <v>-1.831818</v>
      </c>
      <c r="AF1062" s="3">
        <v>-0.710297</v>
      </c>
      <c r="AG1062" s="3">
        <v>1.0</v>
      </c>
      <c r="AH1062" s="3">
        <v>1.0</v>
      </c>
      <c r="AI1062" s="3">
        <v>1.0</v>
      </c>
      <c r="AJ1062" s="3">
        <v>1.0</v>
      </c>
      <c r="AK1062" s="3">
        <v>1.0</v>
      </c>
      <c r="AL1062" s="3">
        <v>45.0</v>
      </c>
      <c r="AM1062" s="1"/>
      <c r="AN1062" s="1"/>
      <c r="AO1062" s="1"/>
    </row>
    <row r="1063">
      <c r="A1063" s="2">
        <v>44265.46523101852</v>
      </c>
      <c r="B1063" s="3">
        <v>1.83323784683427</v>
      </c>
      <c r="C1063" s="3">
        <v>0.369554086283215</v>
      </c>
      <c r="D1063" s="3">
        <v>-0.205386921636425</v>
      </c>
      <c r="E1063" s="3">
        <v>0.863855807423038</v>
      </c>
      <c r="F1063" s="3">
        <v>0.423727055795435</v>
      </c>
      <c r="G1063" s="3">
        <v>-0.415643091624653</v>
      </c>
      <c r="H1063" s="3">
        <v>-0.591125492278711</v>
      </c>
      <c r="I1063" s="3">
        <v>0.702975352299599</v>
      </c>
      <c r="J1063" s="3">
        <v>1.32396578035584</v>
      </c>
      <c r="K1063" s="3">
        <v>-0.166244908719406</v>
      </c>
      <c r="L1063" s="3">
        <v>-0.0960181776220405</v>
      </c>
      <c r="M1063" s="3">
        <v>1.34295842112332</v>
      </c>
      <c r="N1063" s="3">
        <v>0.759450398101328</v>
      </c>
      <c r="O1063" s="3">
        <v>-0.325576570576123</v>
      </c>
      <c r="P1063" s="3">
        <v>-0.0789898183041993</v>
      </c>
      <c r="Q1063" s="3">
        <v>0.74449289584822</v>
      </c>
      <c r="R1063" s="3">
        <v>0.574394310611225</v>
      </c>
      <c r="S1063" s="3">
        <v>-0.742561460620595</v>
      </c>
      <c r="T1063" s="3">
        <v>-0.495354227465516</v>
      </c>
      <c r="U1063" s="3">
        <v>0.378153533660592</v>
      </c>
      <c r="V1063" s="3">
        <v>858.241758241758</v>
      </c>
      <c r="W1063" s="3">
        <v>838.095238095238</v>
      </c>
      <c r="X1063" s="3">
        <v>778.058608058608</v>
      </c>
      <c r="Y1063" s="3">
        <v>828.021978021978</v>
      </c>
      <c r="Z1063" s="3">
        <v>738.571428571428</v>
      </c>
      <c r="AA1063" s="3">
        <v>-0.243042</v>
      </c>
      <c r="AB1063" s="3">
        <v>0.11377</v>
      </c>
      <c r="AC1063" s="3">
        <v>0.970154</v>
      </c>
      <c r="AD1063" s="3">
        <v>2.385101</v>
      </c>
      <c r="AE1063" s="3">
        <v>-0.052338</v>
      </c>
      <c r="AF1063" s="3">
        <v>-1.465454</v>
      </c>
      <c r="AG1063" s="3">
        <v>1.0</v>
      </c>
      <c r="AH1063" s="3">
        <v>1.0</v>
      </c>
      <c r="AI1063" s="3">
        <v>1.0</v>
      </c>
      <c r="AJ1063" s="3">
        <v>1.0</v>
      </c>
      <c r="AK1063" s="3">
        <v>1.0</v>
      </c>
      <c r="AL1063" s="3">
        <v>45.0</v>
      </c>
      <c r="AM1063" s="1"/>
      <c r="AN1063" s="1"/>
      <c r="AO1063" s="1"/>
    </row>
    <row r="1064">
      <c r="A1064" s="2">
        <v>44265.465242604165</v>
      </c>
      <c r="B1064" s="3">
        <v>2.11997360304159</v>
      </c>
      <c r="C1064" s="3">
        <v>1.03476166564863</v>
      </c>
      <c r="D1064" s="3">
        <v>0.301685163165669</v>
      </c>
      <c r="E1064" s="3">
        <v>1.13191473218026</v>
      </c>
      <c r="F1064" s="3">
        <v>0.438697744824777</v>
      </c>
      <c r="G1064" s="3">
        <v>-0.117090752422801</v>
      </c>
      <c r="H1064" s="3">
        <v>-0.596751928758909</v>
      </c>
      <c r="I1064" s="3">
        <v>0.121452018423797</v>
      </c>
      <c r="J1064" s="3">
        <v>1.29565063406866</v>
      </c>
      <c r="K1064" s="3">
        <v>0.121073474352352</v>
      </c>
      <c r="L1064" s="3">
        <v>0.0197622683243129</v>
      </c>
      <c r="M1064" s="3">
        <v>1.2060857254565</v>
      </c>
      <c r="N1064" s="3">
        <v>0.798182945830245</v>
      </c>
      <c r="O1064" s="3">
        <v>-0.359413090015314</v>
      </c>
      <c r="P1064" s="3">
        <v>-0.149036491014489</v>
      </c>
      <c r="Q1064" s="3">
        <v>0.620536823255034</v>
      </c>
      <c r="R1064" s="3">
        <v>0.692591425737559</v>
      </c>
      <c r="S1064" s="3">
        <v>-0.651723950921134</v>
      </c>
      <c r="T1064" s="3">
        <v>-0.488757785320284</v>
      </c>
      <c r="U1064" s="3">
        <v>0.3339841549359</v>
      </c>
      <c r="V1064" s="3">
        <v>829.633699633699</v>
      </c>
      <c r="W1064" s="3">
        <v>800.62271062271</v>
      </c>
      <c r="X1064" s="3">
        <v>802.234432234432</v>
      </c>
      <c r="Y1064" s="3">
        <v>785.714285714285</v>
      </c>
      <c r="Z1064" s="3">
        <v>842.527472527472</v>
      </c>
      <c r="AA1064" s="3">
        <v>-0.255554</v>
      </c>
      <c r="AB1064" s="3">
        <v>0.109009</v>
      </c>
      <c r="AC1064" s="3">
        <v>0.972168</v>
      </c>
      <c r="AD1064" s="3">
        <v>4.4487</v>
      </c>
      <c r="AE1064" s="3">
        <v>-1.61499</v>
      </c>
      <c r="AF1064" s="3">
        <v>-1.899109</v>
      </c>
      <c r="AG1064" s="3">
        <v>1.0</v>
      </c>
      <c r="AH1064" s="3">
        <v>1.0</v>
      </c>
      <c r="AI1064" s="3">
        <v>1.0</v>
      </c>
      <c r="AJ1064" s="3">
        <v>1.0</v>
      </c>
      <c r="AK1064" s="3">
        <v>1.0</v>
      </c>
      <c r="AL1064" s="3">
        <v>45.0</v>
      </c>
      <c r="AM1064" s="1"/>
      <c r="AN1064" s="1"/>
      <c r="AO1064" s="1"/>
    </row>
    <row r="1065">
      <c r="A1065" s="2">
        <v>44265.465254166666</v>
      </c>
      <c r="B1065" s="3">
        <v>1.39293314297407</v>
      </c>
      <c r="C1065" s="3">
        <v>0.812726690844952</v>
      </c>
      <c r="D1065" s="3">
        <v>0.447534307795789</v>
      </c>
      <c r="E1065" s="3">
        <v>0.923075086979138</v>
      </c>
      <c r="F1065" s="3">
        <v>0.776624238951576</v>
      </c>
      <c r="G1065" s="3">
        <v>-0.25130719972455</v>
      </c>
      <c r="H1065" s="3">
        <v>-0.537757875339466</v>
      </c>
      <c r="I1065" s="3">
        <v>0.441085732874237</v>
      </c>
      <c r="J1065" s="3">
        <v>1.35386992117904</v>
      </c>
      <c r="K1065" s="3">
        <v>0.155896248226242</v>
      </c>
      <c r="L1065" s="3">
        <v>0.140288615243304</v>
      </c>
      <c r="M1065" s="3">
        <v>1.08072808223918</v>
      </c>
      <c r="N1065" s="3">
        <v>0.702018458181308</v>
      </c>
      <c r="O1065" s="3">
        <v>-0.155360979574671</v>
      </c>
      <c r="P1065" s="3">
        <v>-0.200001572169243</v>
      </c>
      <c r="Q1065" s="3">
        <v>0.666872790558397</v>
      </c>
      <c r="R1065" s="3">
        <v>0.759833004340672</v>
      </c>
      <c r="S1065" s="3">
        <v>-0.649386784594679</v>
      </c>
      <c r="T1065" s="3">
        <v>-0.47094768086627</v>
      </c>
      <c r="U1065" s="3">
        <v>0.442535198152475</v>
      </c>
      <c r="V1065" s="3">
        <v>762.344322344322</v>
      </c>
      <c r="W1065" s="3">
        <v>786.520146520146</v>
      </c>
      <c r="X1065" s="3">
        <v>790.952380952381</v>
      </c>
      <c r="Y1065" s="3">
        <v>789.743589743589</v>
      </c>
      <c r="Z1065" s="3">
        <v>968.644688644688</v>
      </c>
      <c r="AA1065" s="3">
        <v>-0.242981</v>
      </c>
      <c r="AB1065" s="3">
        <v>0.087585</v>
      </c>
      <c r="AC1065" s="3">
        <v>0.974121</v>
      </c>
      <c r="AD1065" s="3">
        <v>6.377716</v>
      </c>
      <c r="AE1065" s="3">
        <v>-2.198181</v>
      </c>
      <c r="AF1065" s="3">
        <v>-1.413116</v>
      </c>
      <c r="AG1065" s="3">
        <v>1.0</v>
      </c>
      <c r="AH1065" s="3">
        <v>1.0</v>
      </c>
      <c r="AI1065" s="3">
        <v>1.0</v>
      </c>
      <c r="AJ1065" s="3">
        <v>1.0</v>
      </c>
      <c r="AK1065" s="3">
        <v>1.0</v>
      </c>
      <c r="AL1065" s="3">
        <v>45.0</v>
      </c>
      <c r="AM1065" s="1"/>
      <c r="AN1065" s="1"/>
      <c r="AO1065" s="1"/>
    </row>
    <row r="1066">
      <c r="A1066" s="2">
        <v>44265.46526575232</v>
      </c>
      <c r="B1066" s="3">
        <v>1.33320115164812</v>
      </c>
      <c r="C1066" s="3">
        <v>0.329752205367037</v>
      </c>
      <c r="D1066" s="3">
        <v>0.338097290263219</v>
      </c>
      <c r="E1066" s="3">
        <v>0.34707083150039</v>
      </c>
      <c r="F1066" s="3">
        <v>0.572111383866186</v>
      </c>
      <c r="G1066" s="3">
        <v>-0.250366058545948</v>
      </c>
      <c r="H1066" s="3">
        <v>0.0238081761136596</v>
      </c>
      <c r="I1066" s="3">
        <v>0.128627601180624</v>
      </c>
      <c r="J1066" s="3">
        <v>1.24723467344961</v>
      </c>
      <c r="K1066" s="3">
        <v>0.0671229842383747</v>
      </c>
      <c r="L1066" s="3">
        <v>0.262744100490321</v>
      </c>
      <c r="M1066" s="3">
        <v>0.77313610706485</v>
      </c>
      <c r="N1066" s="3">
        <v>0.756163052163483</v>
      </c>
      <c r="O1066" s="3">
        <v>-0.149195641705684</v>
      </c>
      <c r="P1066" s="3">
        <v>-0.0558542481947407</v>
      </c>
      <c r="Q1066" s="3">
        <v>0.673940894434004</v>
      </c>
      <c r="R1066" s="3">
        <v>0.60955290819969</v>
      </c>
      <c r="S1066" s="3">
        <v>-0.670704596401602</v>
      </c>
      <c r="T1066" s="3">
        <v>-0.364930643203071</v>
      </c>
      <c r="U1066" s="3">
        <v>0.465647690991112</v>
      </c>
      <c r="V1066" s="3">
        <v>782.893772893773</v>
      </c>
      <c r="W1066" s="3">
        <v>792.967032967033</v>
      </c>
      <c r="X1066" s="3">
        <v>807.875457875457</v>
      </c>
      <c r="Y1066" s="3">
        <v>792.161172161172</v>
      </c>
      <c r="Z1066" s="3">
        <v>807.472527472527</v>
      </c>
      <c r="AA1066" s="3">
        <v>-0.271484</v>
      </c>
      <c r="AB1066" s="3">
        <v>0.106689</v>
      </c>
      <c r="AC1066" s="3">
        <v>0.958679</v>
      </c>
      <c r="AD1066" s="3">
        <v>0.957031</v>
      </c>
      <c r="AE1066" s="3">
        <v>-2.69165</v>
      </c>
      <c r="AF1066" s="3">
        <v>1.914062</v>
      </c>
      <c r="AG1066" s="3">
        <v>1.0</v>
      </c>
      <c r="AH1066" s="3">
        <v>1.0</v>
      </c>
      <c r="AI1066" s="3">
        <v>1.0</v>
      </c>
      <c r="AJ1066" s="3">
        <v>1.0</v>
      </c>
      <c r="AK1066" s="3">
        <v>1.0</v>
      </c>
      <c r="AL1066" s="3">
        <v>45.0</v>
      </c>
      <c r="AM1066" s="1"/>
      <c r="AN1066" s="1"/>
      <c r="AO1066" s="1"/>
    </row>
    <row r="1067">
      <c r="A1067" s="2">
        <v>44265.46527732639</v>
      </c>
      <c r="B1067" s="3">
        <v>0.963808647868023</v>
      </c>
      <c r="C1067" s="3">
        <v>-0.178679023066333</v>
      </c>
      <c r="D1067" s="3">
        <v>-0.287117210347028</v>
      </c>
      <c r="E1067" s="3">
        <v>0.171805412180143</v>
      </c>
      <c r="F1067" s="3">
        <v>0.667939583884636</v>
      </c>
      <c r="G1067" s="3">
        <v>-0.325178816250206</v>
      </c>
      <c r="H1067" s="3">
        <v>-0.11919158422088</v>
      </c>
      <c r="I1067" s="3">
        <v>-0.00784639631017324</v>
      </c>
      <c r="J1067" s="3">
        <v>1.17773969568297</v>
      </c>
      <c r="K1067" s="3">
        <v>-0.0141845470519095</v>
      </c>
      <c r="L1067" s="3">
        <v>0.152671365546539</v>
      </c>
      <c r="M1067" s="3">
        <v>0.934042366549845</v>
      </c>
      <c r="N1067" s="3">
        <v>0.675991100492801</v>
      </c>
      <c r="O1067" s="3">
        <v>-0.34644724998685</v>
      </c>
      <c r="P1067" s="3">
        <v>-0.16688864064533</v>
      </c>
      <c r="Q1067" s="3">
        <v>0.663971774455997</v>
      </c>
      <c r="R1067" s="3">
        <v>0.516880554178811</v>
      </c>
      <c r="S1067" s="3">
        <v>-0.670017852198816</v>
      </c>
      <c r="T1067" s="3">
        <v>-0.591647626835991</v>
      </c>
      <c r="U1067" s="3">
        <v>0.253679456454522</v>
      </c>
      <c r="V1067" s="3">
        <v>753.882783882783</v>
      </c>
      <c r="W1067" s="3">
        <v>794.981684981685</v>
      </c>
      <c r="X1067" s="3">
        <v>801.831501831501</v>
      </c>
      <c r="Y1067" s="3">
        <v>782.087912087912</v>
      </c>
      <c r="Z1067" s="3">
        <v>759.92673992674</v>
      </c>
      <c r="AA1067" s="3">
        <v>-0.310913</v>
      </c>
      <c r="AB1067" s="3">
        <v>0.097961</v>
      </c>
      <c r="AC1067" s="3">
        <v>0.960938</v>
      </c>
      <c r="AD1067" s="3">
        <v>7.185211</v>
      </c>
      <c r="AE1067" s="3">
        <v>0.037384</v>
      </c>
      <c r="AF1067" s="3">
        <v>-3.805695</v>
      </c>
      <c r="AG1067" s="3">
        <v>1.0</v>
      </c>
      <c r="AH1067" s="3">
        <v>1.0</v>
      </c>
      <c r="AI1067" s="3">
        <v>1.0</v>
      </c>
      <c r="AJ1067" s="3">
        <v>1.0</v>
      </c>
      <c r="AK1067" s="3">
        <v>1.0</v>
      </c>
      <c r="AL1067" s="3">
        <v>45.0</v>
      </c>
      <c r="AM1067" s="1"/>
      <c r="AN1067" s="1"/>
      <c r="AO1067" s="1"/>
    </row>
    <row r="1068">
      <c r="A1068" s="2">
        <v>44265.46528899306</v>
      </c>
      <c r="B1068" s="3">
        <v>0.91872305292528</v>
      </c>
      <c r="C1068" s="3">
        <v>-0.364173342765398</v>
      </c>
      <c r="D1068" s="3">
        <v>-0.584233421553522</v>
      </c>
      <c r="E1068" s="3">
        <v>0.246508921057366</v>
      </c>
      <c r="F1068" s="3">
        <v>0.78538486080422</v>
      </c>
      <c r="G1068" s="3">
        <v>-0.438541584411758</v>
      </c>
      <c r="H1068" s="3">
        <v>-0.580222358167313</v>
      </c>
      <c r="I1068" s="3">
        <v>0.0692742502816828</v>
      </c>
      <c r="J1068" s="3">
        <v>1.05007697306661</v>
      </c>
      <c r="K1068" s="3">
        <v>0.0423616241587456</v>
      </c>
      <c r="L1068" s="3">
        <v>-0.136027998221723</v>
      </c>
      <c r="M1068" s="3">
        <v>0.990002420130272</v>
      </c>
      <c r="N1068" s="3">
        <v>0.598829757756762</v>
      </c>
      <c r="O1068" s="3">
        <v>-0.221515245656029</v>
      </c>
      <c r="P1068" s="3">
        <v>-0.247374262961536</v>
      </c>
      <c r="Q1068" s="3">
        <v>0.670748626434307</v>
      </c>
      <c r="R1068" s="3">
        <v>0.538883974356996</v>
      </c>
      <c r="S1068" s="3">
        <v>-0.433569684504271</v>
      </c>
      <c r="T1068" s="3">
        <v>-0.611531037255153</v>
      </c>
      <c r="U1068" s="3">
        <v>0.288792522563235</v>
      </c>
      <c r="V1068" s="3">
        <v>796.996336996337</v>
      </c>
      <c r="W1068" s="3">
        <v>797.399267399267</v>
      </c>
      <c r="X1068" s="3">
        <v>809.084249084249</v>
      </c>
      <c r="Y1068" s="3">
        <v>795.787545787545</v>
      </c>
      <c r="Z1068" s="3">
        <v>1094.7619047619</v>
      </c>
      <c r="AA1068" s="3">
        <v>-0.27832</v>
      </c>
      <c r="AB1068" s="3">
        <v>0.03064</v>
      </c>
      <c r="AC1068" s="3">
        <v>0.963135</v>
      </c>
      <c r="AD1068" s="3">
        <v>6.990814</v>
      </c>
      <c r="AE1068" s="3">
        <v>-1.921539</v>
      </c>
      <c r="AF1068" s="3">
        <v>1.704712</v>
      </c>
      <c r="AG1068" s="3">
        <v>1.0</v>
      </c>
      <c r="AH1068" s="3">
        <v>1.0</v>
      </c>
      <c r="AI1068" s="3">
        <v>1.0</v>
      </c>
      <c r="AJ1068" s="3">
        <v>1.0</v>
      </c>
      <c r="AK1068" s="3">
        <v>1.0</v>
      </c>
      <c r="AL1068" s="3">
        <v>45.0</v>
      </c>
      <c r="AM1068" s="1"/>
      <c r="AN1068" s="1"/>
      <c r="AO1068" s="1"/>
    </row>
    <row r="1069">
      <c r="A1069" s="2">
        <v>44265.465300474534</v>
      </c>
      <c r="B1069" s="3">
        <v>1.17087621711861</v>
      </c>
      <c r="C1069" s="3">
        <v>-0.290748806567289</v>
      </c>
      <c r="D1069" s="3">
        <v>-0.431648660749033</v>
      </c>
      <c r="E1069" s="3">
        <v>0.214411374769227</v>
      </c>
      <c r="F1069" s="3">
        <v>0.68502592139978</v>
      </c>
      <c r="G1069" s="3">
        <v>-0.604746830348751</v>
      </c>
      <c r="H1069" s="3">
        <v>-0.353341687118168</v>
      </c>
      <c r="I1069" s="3">
        <v>-0.0793033987970727</v>
      </c>
      <c r="J1069" s="3">
        <v>0.962330766272545</v>
      </c>
      <c r="K1069" s="3">
        <v>0.041652662335679</v>
      </c>
      <c r="L1069" s="3">
        <v>-0.244527242263221</v>
      </c>
      <c r="M1069" s="3">
        <v>0.892080228310862</v>
      </c>
      <c r="N1069" s="3">
        <v>0.720008055849173</v>
      </c>
      <c r="O1069" s="3">
        <v>-0.23681847370752</v>
      </c>
      <c r="P1069" s="3">
        <v>-0.312346196013232</v>
      </c>
      <c r="Q1069" s="3">
        <v>0.599637184987082</v>
      </c>
      <c r="R1069" s="3">
        <v>0.66816974528924</v>
      </c>
      <c r="S1069" s="3">
        <v>-0.501827343194033</v>
      </c>
      <c r="T1069" s="3">
        <v>-0.524896160088536</v>
      </c>
      <c r="U1069" s="3">
        <v>0.426388801929606</v>
      </c>
      <c r="V1069" s="3">
        <v>770.0</v>
      </c>
      <c r="W1069" s="3">
        <v>796.190476190476</v>
      </c>
      <c r="X1069" s="3">
        <v>811.904761904761</v>
      </c>
      <c r="Y1069" s="3">
        <v>820.3663003663</v>
      </c>
      <c r="Z1069" s="3">
        <v>809.487179487179</v>
      </c>
      <c r="AA1069" s="3">
        <v>-0.287964</v>
      </c>
      <c r="AB1069" s="3">
        <v>0.083252</v>
      </c>
      <c r="AC1069" s="3">
        <v>0.956177</v>
      </c>
      <c r="AD1069" s="3">
        <v>6.482391</v>
      </c>
      <c r="AE1069" s="3">
        <v>1.824341</v>
      </c>
      <c r="AF1069" s="3">
        <v>-2.915955</v>
      </c>
      <c r="AG1069" s="3">
        <v>1.0</v>
      </c>
      <c r="AH1069" s="3">
        <v>1.0</v>
      </c>
      <c r="AI1069" s="3">
        <v>1.0</v>
      </c>
      <c r="AJ1069" s="3">
        <v>1.0</v>
      </c>
      <c r="AK1069" s="3">
        <v>1.0</v>
      </c>
      <c r="AL1069" s="3">
        <v>45.0</v>
      </c>
      <c r="AM1069" s="1"/>
      <c r="AN1069" s="1"/>
      <c r="AO1069" s="1"/>
    </row>
    <row r="1070">
      <c r="A1070" s="2">
        <v>44265.465312037035</v>
      </c>
      <c r="B1070" s="3">
        <v>1.28113892002098</v>
      </c>
      <c r="C1070" s="3">
        <v>0.312400137274623</v>
      </c>
      <c r="D1070" s="3">
        <v>0.281035850754191</v>
      </c>
      <c r="E1070" s="3">
        <v>0.385118534192303</v>
      </c>
      <c r="F1070" s="3">
        <v>0.625302608800754</v>
      </c>
      <c r="G1070" s="3">
        <v>-0.383340059443186</v>
      </c>
      <c r="H1070" s="3">
        <v>0.0576259585409726</v>
      </c>
      <c r="I1070" s="3">
        <v>0.761098856953377</v>
      </c>
      <c r="J1070" s="3">
        <v>1.46152795032455</v>
      </c>
      <c r="K1070" s="3">
        <v>0.509425348389504</v>
      </c>
      <c r="L1070" s="3">
        <v>0.230466556069466</v>
      </c>
      <c r="M1070" s="3">
        <v>1.09551080745971</v>
      </c>
      <c r="N1070" s="3">
        <v>0.759655315802898</v>
      </c>
      <c r="O1070" s="3">
        <v>-0.250217415028518</v>
      </c>
      <c r="P1070" s="3">
        <v>-0.19399304515813</v>
      </c>
      <c r="Q1070" s="3">
        <v>0.630028391119383</v>
      </c>
      <c r="R1070" s="3">
        <v>0.553939323570978</v>
      </c>
      <c r="S1070" s="3">
        <v>-0.660787227797235</v>
      </c>
      <c r="T1070" s="3">
        <v>-0.558911288148543</v>
      </c>
      <c r="U1070" s="3">
        <v>0.33083439895643</v>
      </c>
      <c r="V1070" s="3">
        <v>788.534798534798</v>
      </c>
      <c r="W1070" s="3">
        <v>799.413919413919</v>
      </c>
      <c r="X1070" s="3">
        <v>803.443223443223</v>
      </c>
      <c r="Y1070" s="3">
        <v>796.996336996337</v>
      </c>
      <c r="Z1070" s="3">
        <v>708.754578754578</v>
      </c>
      <c r="AA1070" s="3">
        <v>-0.389038</v>
      </c>
      <c r="AB1070" s="3">
        <v>0.102417</v>
      </c>
      <c r="AC1070" s="3">
        <v>0.918518</v>
      </c>
      <c r="AD1070" s="3">
        <v>3.753357</v>
      </c>
      <c r="AE1070" s="3">
        <v>2.826233</v>
      </c>
      <c r="AF1070" s="3">
        <v>-0.328979</v>
      </c>
      <c r="AG1070" s="3">
        <v>1.0</v>
      </c>
      <c r="AH1070" s="3">
        <v>1.0</v>
      </c>
      <c r="AI1070" s="3">
        <v>1.0</v>
      </c>
      <c r="AJ1070" s="3">
        <v>1.0</v>
      </c>
      <c r="AK1070" s="3">
        <v>1.0</v>
      </c>
      <c r="AL1070" s="3">
        <v>45.0</v>
      </c>
      <c r="AM1070" s="1"/>
      <c r="AN1070" s="1"/>
      <c r="AO1070" s="1"/>
    </row>
    <row r="1071">
      <c r="A1071" s="2">
        <v>44265.46532362269</v>
      </c>
      <c r="B1071" s="3">
        <v>1.34641854269085</v>
      </c>
      <c r="C1071" s="3">
        <v>0.514753178391153</v>
      </c>
      <c r="D1071" s="3">
        <v>0.310756282235409</v>
      </c>
      <c r="E1071" s="3">
        <v>0.737952242165584</v>
      </c>
      <c r="F1071" s="3">
        <v>0.779587289598301</v>
      </c>
      <c r="G1071" s="3">
        <v>-0.145202119855715</v>
      </c>
      <c r="H1071" s="3">
        <v>0.0875991632388034</v>
      </c>
      <c r="I1071" s="3">
        <v>0.780993146333738</v>
      </c>
      <c r="J1071" s="3">
        <v>1.49666893122406</v>
      </c>
      <c r="K1071" s="3">
        <v>0.54001145091412</v>
      </c>
      <c r="L1071" s="3">
        <v>0.330748713543255</v>
      </c>
      <c r="M1071" s="3">
        <v>1.0103042922612</v>
      </c>
      <c r="N1071" s="3">
        <v>0.766854972376854</v>
      </c>
      <c r="O1071" s="3">
        <v>-0.141459280981091</v>
      </c>
      <c r="P1071" s="3">
        <v>-0.0998411867246111</v>
      </c>
      <c r="Q1071" s="3">
        <v>0.675560372043558</v>
      </c>
      <c r="R1071" s="3">
        <v>0.46334189376948</v>
      </c>
      <c r="S1071" s="3">
        <v>-0.682983169243515</v>
      </c>
      <c r="T1071" s="3">
        <v>-0.62771305084928</v>
      </c>
      <c r="U1071" s="3">
        <v>0.170548372682897</v>
      </c>
      <c r="V1071" s="3">
        <v>817.142857142857</v>
      </c>
      <c r="W1071" s="3">
        <v>810.69597069597</v>
      </c>
      <c r="X1071" s="3">
        <v>796.996336996337</v>
      </c>
      <c r="Y1071" s="3">
        <v>811.098901098901</v>
      </c>
      <c r="Z1071" s="3">
        <v>694.249084249084</v>
      </c>
      <c r="AA1071" s="3">
        <v>-0.458069</v>
      </c>
      <c r="AB1071" s="3">
        <v>0.104126</v>
      </c>
      <c r="AC1071" s="3">
        <v>0.897888</v>
      </c>
      <c r="AD1071" s="3">
        <v>2.385101</v>
      </c>
      <c r="AE1071" s="3">
        <v>-1.128998</v>
      </c>
      <c r="AF1071" s="3">
        <v>-0.306549</v>
      </c>
      <c r="AG1071" s="3">
        <v>1.0</v>
      </c>
      <c r="AH1071" s="3">
        <v>1.0</v>
      </c>
      <c r="AI1071" s="3">
        <v>1.0</v>
      </c>
      <c r="AJ1071" s="3">
        <v>1.0</v>
      </c>
      <c r="AK1071" s="3">
        <v>1.0</v>
      </c>
      <c r="AL1071" s="3">
        <v>45.0</v>
      </c>
      <c r="AM1071" s="1"/>
      <c r="AN1071" s="1"/>
      <c r="AO1071" s="1"/>
    </row>
    <row r="1072">
      <c r="A1072" s="2">
        <v>44265.46533518519</v>
      </c>
      <c r="B1072" s="3">
        <v>1.72717848840785</v>
      </c>
      <c r="C1072" s="3">
        <v>0.566956875201094</v>
      </c>
      <c r="D1072" s="3">
        <v>0.648547259797494</v>
      </c>
      <c r="E1072" s="3">
        <v>1.02424657470299</v>
      </c>
      <c r="F1072" s="3">
        <v>0.982746438457388</v>
      </c>
      <c r="G1072" s="3">
        <v>-0.452764692389112</v>
      </c>
      <c r="H1072" s="3">
        <v>0.108014837025327</v>
      </c>
      <c r="I1072" s="3">
        <v>0.793948680819787</v>
      </c>
      <c r="J1072" s="3">
        <v>1.49047695238117</v>
      </c>
      <c r="K1072" s="3">
        <v>0.253574871991199</v>
      </c>
      <c r="L1072" s="3">
        <v>0.0664288072966327</v>
      </c>
      <c r="M1072" s="3">
        <v>1.14891781968736</v>
      </c>
      <c r="N1072" s="3">
        <v>0.574425716327165</v>
      </c>
      <c r="O1072" s="3">
        <v>-0.0153244102566334</v>
      </c>
      <c r="P1072" s="3">
        <v>-0.0809755401628486</v>
      </c>
      <c r="Q1072" s="3">
        <v>0.697670435188438</v>
      </c>
      <c r="R1072" s="3">
        <v>0.489726362797715</v>
      </c>
      <c r="S1072" s="3">
        <v>-0.715286588861265</v>
      </c>
      <c r="T1072" s="3">
        <v>-0.525832453207311</v>
      </c>
      <c r="U1072" s="3">
        <v>0.496532190800731</v>
      </c>
      <c r="V1072" s="3">
        <v>799.816849816849</v>
      </c>
      <c r="W1072" s="3">
        <v>804.652014652014</v>
      </c>
      <c r="X1072" s="3">
        <v>794.981684981685</v>
      </c>
      <c r="Y1072" s="3">
        <v>811.904761904761</v>
      </c>
      <c r="Z1072" s="3">
        <v>768.791208791208</v>
      </c>
      <c r="AA1072" s="3">
        <v>-0.484741</v>
      </c>
      <c r="AB1072" s="3">
        <v>0.120911</v>
      </c>
      <c r="AC1072" s="3">
        <v>0.88324</v>
      </c>
      <c r="AD1072" s="3">
        <v>2.863617</v>
      </c>
      <c r="AE1072" s="3">
        <v>1.151428</v>
      </c>
      <c r="AF1072" s="3">
        <v>0.35141</v>
      </c>
      <c r="AG1072" s="3">
        <v>1.0</v>
      </c>
      <c r="AH1072" s="3">
        <v>1.0</v>
      </c>
      <c r="AI1072" s="3">
        <v>1.0</v>
      </c>
      <c r="AJ1072" s="3">
        <v>1.0</v>
      </c>
      <c r="AK1072" s="3">
        <v>1.0</v>
      </c>
      <c r="AL1072" s="3">
        <v>50.0</v>
      </c>
      <c r="AM1072" s="1"/>
      <c r="AN1072" s="1"/>
      <c r="AO1072" s="1"/>
    </row>
    <row r="1073">
      <c r="A1073" s="2">
        <v>44265.465346770834</v>
      </c>
      <c r="B1073" s="3">
        <v>1.70384842890265</v>
      </c>
      <c r="C1073" s="3">
        <v>0.821177730605086</v>
      </c>
      <c r="D1073" s="3">
        <v>0.889193618413827</v>
      </c>
      <c r="E1073" s="3">
        <v>1.2146845893772</v>
      </c>
      <c r="F1073" s="3">
        <v>1.1224096182564</v>
      </c>
      <c r="G1073" s="3">
        <v>-0.190206829219878</v>
      </c>
      <c r="H1073" s="3">
        <v>0.109625943637654</v>
      </c>
      <c r="I1073" s="3">
        <v>0.733853330331717</v>
      </c>
      <c r="J1073" s="3">
        <v>1.42052694193702</v>
      </c>
      <c r="K1073" s="3">
        <v>0.249221051433807</v>
      </c>
      <c r="L1073" s="3">
        <v>0.240609956640381</v>
      </c>
      <c r="M1073" s="3">
        <v>1.15144905872657</v>
      </c>
      <c r="N1073" s="3">
        <v>0.745255762537816</v>
      </c>
      <c r="O1073" s="3">
        <v>-0.020553156778611</v>
      </c>
      <c r="P1073" s="3">
        <v>-0.0427604345947798</v>
      </c>
      <c r="Q1073" s="3">
        <v>0.749561020334215</v>
      </c>
      <c r="R1073" s="3">
        <v>0.693851788912067</v>
      </c>
      <c r="S1073" s="3">
        <v>-0.668215021749372</v>
      </c>
      <c r="T1073" s="3">
        <v>-0.669337215868931</v>
      </c>
      <c r="U1073" s="3">
        <v>0.444073224344921</v>
      </c>
      <c r="V1073" s="3">
        <v>838.095238095238</v>
      </c>
      <c r="W1073" s="3">
        <v>827.216117216117</v>
      </c>
      <c r="X1073" s="3">
        <v>765.567765567765</v>
      </c>
      <c r="Y1073" s="3">
        <v>832.454212454212</v>
      </c>
      <c r="Z1073" s="3">
        <v>789.743589743589</v>
      </c>
      <c r="AA1073" s="3">
        <v>-0.498657</v>
      </c>
      <c r="AB1073" s="3">
        <v>0.114136</v>
      </c>
      <c r="AC1073" s="3">
        <v>0.87793</v>
      </c>
      <c r="AD1073" s="3">
        <v>2.257996</v>
      </c>
      <c r="AE1073" s="3">
        <v>-1.816864</v>
      </c>
      <c r="AF1073" s="3">
        <v>-1.697235</v>
      </c>
      <c r="AG1073" s="3">
        <v>1.0</v>
      </c>
      <c r="AH1073" s="3">
        <v>1.0</v>
      </c>
      <c r="AI1073" s="3">
        <v>1.0</v>
      </c>
      <c r="AJ1073" s="3">
        <v>1.0</v>
      </c>
      <c r="AK1073" s="3">
        <v>1.0</v>
      </c>
      <c r="AL1073" s="3">
        <v>50.0</v>
      </c>
      <c r="AM1073" s="1"/>
      <c r="AN1073" s="1"/>
      <c r="AO1073" s="1"/>
    </row>
    <row r="1074">
      <c r="A1074" s="2">
        <v>44265.465358333335</v>
      </c>
      <c r="B1074" s="3">
        <v>1.50071073404075</v>
      </c>
      <c r="C1074" s="3">
        <v>0.821697421345581</v>
      </c>
      <c r="D1074" s="3">
        <v>1.18429216587331</v>
      </c>
      <c r="E1074" s="3">
        <v>1.24491932122131</v>
      </c>
      <c r="F1074" s="3">
        <v>1.19396995672536</v>
      </c>
      <c r="G1074" s="3">
        <v>-0.26914514263875</v>
      </c>
      <c r="H1074" s="3">
        <v>-0.0693463124589705</v>
      </c>
      <c r="I1074" s="3">
        <v>0.546323433194604</v>
      </c>
      <c r="J1074" s="3">
        <v>1.24672794894969</v>
      </c>
      <c r="K1074" s="3">
        <v>0.245728030118828</v>
      </c>
      <c r="L1074" s="3">
        <v>0.294691794722884</v>
      </c>
      <c r="M1074" s="3">
        <v>1.14051153229996</v>
      </c>
      <c r="N1074" s="3">
        <v>0.865060544643367</v>
      </c>
      <c r="O1074" s="3">
        <v>0.0120839577929154</v>
      </c>
      <c r="P1074" s="3">
        <v>-0.0570198603608214</v>
      </c>
      <c r="Q1074" s="3">
        <v>0.731082236251277</v>
      </c>
      <c r="R1074" s="3">
        <v>0.693970517614012</v>
      </c>
      <c r="S1074" s="3">
        <v>-0.476286452241033</v>
      </c>
      <c r="T1074" s="3">
        <v>-0.441724651197902</v>
      </c>
      <c r="U1074" s="3">
        <v>0.523702718998312</v>
      </c>
      <c r="V1074" s="3">
        <v>796.190476190476</v>
      </c>
      <c r="W1074" s="3">
        <v>805.054945054945</v>
      </c>
      <c r="X1074" s="3">
        <v>801.025641025641</v>
      </c>
      <c r="Y1074" s="3">
        <v>795.384615384615</v>
      </c>
      <c r="Z1074" s="3">
        <v>1037.54578754578</v>
      </c>
      <c r="AA1074" s="3">
        <v>-0.437256</v>
      </c>
      <c r="AB1074" s="3">
        <v>0.116577</v>
      </c>
      <c r="AC1074" s="3">
        <v>0.895081</v>
      </c>
      <c r="AD1074" s="3">
        <v>1.77948</v>
      </c>
      <c r="AE1074" s="3">
        <v>-3.72345</v>
      </c>
      <c r="AF1074" s="3">
        <v>0.463562</v>
      </c>
      <c r="AG1074" s="3">
        <v>1.0</v>
      </c>
      <c r="AH1074" s="3">
        <v>1.0</v>
      </c>
      <c r="AI1074" s="3">
        <v>1.0</v>
      </c>
      <c r="AJ1074" s="3">
        <v>1.0</v>
      </c>
      <c r="AK1074" s="3">
        <v>1.0</v>
      </c>
      <c r="AL1074" s="3">
        <v>50.0</v>
      </c>
      <c r="AM1074" s="1"/>
      <c r="AN1074" s="1"/>
      <c r="AO1074" s="1"/>
    </row>
    <row r="1075">
      <c r="A1075" s="2">
        <v>44265.46536991898</v>
      </c>
      <c r="B1075" s="3">
        <v>1.90073230934189</v>
      </c>
      <c r="C1075" s="3">
        <v>0.802099154278153</v>
      </c>
      <c r="D1075" s="3">
        <v>0.923828341806475</v>
      </c>
      <c r="E1075" s="3">
        <v>0.922837694785504</v>
      </c>
      <c r="F1075" s="3">
        <v>0.773099429762338</v>
      </c>
      <c r="G1075" s="3">
        <v>-0.069474804746521</v>
      </c>
      <c r="H1075" s="3">
        <v>-0.038023200001053</v>
      </c>
      <c r="I1075" s="3">
        <v>0.143436660938603</v>
      </c>
      <c r="J1075" s="3">
        <v>1.21279627923199</v>
      </c>
      <c r="K1075" s="3">
        <v>0.276976143701235</v>
      </c>
      <c r="L1075" s="3">
        <v>0.243097085726378</v>
      </c>
      <c r="M1075" s="3">
        <v>0.817881423161743</v>
      </c>
      <c r="N1075" s="3">
        <v>0.92643532317344</v>
      </c>
      <c r="O1075" s="3">
        <v>-0.0183295225586562</v>
      </c>
      <c r="P1075" s="3">
        <v>0.155581413721014</v>
      </c>
      <c r="Q1075" s="3">
        <v>0.640319601479084</v>
      </c>
      <c r="R1075" s="3">
        <v>0.457291032855711</v>
      </c>
      <c r="S1075" s="3">
        <v>-0.583139279196355</v>
      </c>
      <c r="T1075" s="3">
        <v>-0.277481167119585</v>
      </c>
      <c r="U1075" s="3">
        <v>0.467850822859292</v>
      </c>
      <c r="V1075" s="3">
        <v>770.80586080586</v>
      </c>
      <c r="W1075" s="3">
        <v>789.743589743589</v>
      </c>
      <c r="X1075" s="3">
        <v>791.758241758241</v>
      </c>
      <c r="Y1075" s="3">
        <v>782.490842490842</v>
      </c>
      <c r="Z1075" s="3">
        <v>783.699633699633</v>
      </c>
      <c r="AA1075" s="3">
        <v>-0.401855</v>
      </c>
      <c r="AB1075" s="3">
        <v>0.065674</v>
      </c>
      <c r="AC1075" s="3">
        <v>0.922974</v>
      </c>
      <c r="AD1075" s="3">
        <v>-2.751465</v>
      </c>
      <c r="AE1075" s="3">
        <v>-1.936493</v>
      </c>
      <c r="AF1075" s="3">
        <v>-2.609406</v>
      </c>
      <c r="AG1075" s="3">
        <v>1.0</v>
      </c>
      <c r="AH1075" s="3">
        <v>1.0</v>
      </c>
      <c r="AI1075" s="3">
        <v>1.0</v>
      </c>
      <c r="AJ1075" s="3">
        <v>1.0</v>
      </c>
      <c r="AK1075" s="3">
        <v>1.0</v>
      </c>
      <c r="AL1075" s="3">
        <v>50.0</v>
      </c>
      <c r="AM1075" s="1"/>
      <c r="AN1075" s="1"/>
      <c r="AO1075" s="1"/>
    </row>
    <row r="1076">
      <c r="A1076" s="2">
        <v>44265.46538149306</v>
      </c>
      <c r="B1076" s="3">
        <v>1.86785034850602</v>
      </c>
      <c r="C1076" s="3">
        <v>0.668157563733546</v>
      </c>
      <c r="D1076" s="3">
        <v>0.645479527994119</v>
      </c>
      <c r="E1076" s="3">
        <v>0.706488150009354</v>
      </c>
      <c r="F1076" s="3">
        <v>0.841008660066295</v>
      </c>
      <c r="G1076" s="3">
        <v>0.149632970093899</v>
      </c>
      <c r="H1076" s="3">
        <v>0.0825362589454851</v>
      </c>
      <c r="I1076" s="3">
        <v>0.586913369427086</v>
      </c>
      <c r="J1076" s="3">
        <v>1.32892402776137</v>
      </c>
      <c r="K1076" s="3">
        <v>0.389840748869124</v>
      </c>
      <c r="L1076" s="3">
        <v>0.391000541171916</v>
      </c>
      <c r="M1076" s="3">
        <v>0.857023115231271</v>
      </c>
      <c r="N1076" s="3">
        <v>0.940571658280196</v>
      </c>
      <c r="O1076" s="3">
        <v>-0.00562491055975067</v>
      </c>
      <c r="P1076" s="3">
        <v>0.469945585999872</v>
      </c>
      <c r="Q1076" s="3">
        <v>0.715295474659825</v>
      </c>
      <c r="R1076" s="3">
        <v>0.658757241401986</v>
      </c>
      <c r="S1076" s="3">
        <v>-0.518324656696709</v>
      </c>
      <c r="T1076" s="3">
        <v>-0.311046739019886</v>
      </c>
      <c r="U1076" s="3">
        <v>0.504630123216238</v>
      </c>
      <c r="V1076" s="3">
        <v>841.318681318681</v>
      </c>
      <c r="W1076" s="3">
        <v>786.520146520146</v>
      </c>
      <c r="X1076" s="3">
        <v>843.736263736263</v>
      </c>
      <c r="Y1076" s="3">
        <v>790.54945054945</v>
      </c>
      <c r="Z1076" s="3">
        <v>742.197802197802</v>
      </c>
      <c r="AA1076" s="3">
        <v>-0.386169</v>
      </c>
      <c r="AB1076" s="3">
        <v>0.116882</v>
      </c>
      <c r="AC1076" s="3">
        <v>0.9245</v>
      </c>
      <c r="AD1076" s="3">
        <v>3.364563</v>
      </c>
      <c r="AE1076" s="3">
        <v>-5.779572</v>
      </c>
      <c r="AF1076" s="3">
        <v>-0.747681</v>
      </c>
      <c r="AG1076" s="3">
        <v>1.0</v>
      </c>
      <c r="AH1076" s="3">
        <v>1.0</v>
      </c>
      <c r="AI1076" s="3">
        <v>1.0</v>
      </c>
      <c r="AJ1076" s="3">
        <v>1.0</v>
      </c>
      <c r="AK1076" s="3">
        <v>1.0</v>
      </c>
      <c r="AL1076" s="3">
        <v>50.0</v>
      </c>
      <c r="AM1076" s="1"/>
      <c r="AN1076" s="1"/>
      <c r="AO1076" s="1"/>
    </row>
    <row r="1077">
      <c r="A1077" s="2">
        <v>44265.46539320602</v>
      </c>
      <c r="B1077" s="3">
        <v>1.70499126009991</v>
      </c>
      <c r="C1077" s="3">
        <v>0.381221809495377</v>
      </c>
      <c r="D1077" s="3">
        <v>0.708359904282129</v>
      </c>
      <c r="E1077" s="3">
        <v>0.520944859143373</v>
      </c>
      <c r="F1077" s="3">
        <v>0.856949384981081</v>
      </c>
      <c r="G1077" s="3">
        <v>0.0453722834619735</v>
      </c>
      <c r="H1077" s="3">
        <v>-0.0200080260845319</v>
      </c>
      <c r="I1077" s="3">
        <v>0.516019370397861</v>
      </c>
      <c r="J1077" s="3">
        <v>1.51853558821939</v>
      </c>
      <c r="K1077" s="3">
        <v>0.198189849763341</v>
      </c>
      <c r="L1077" s="3">
        <v>0.261903542644128</v>
      </c>
      <c r="M1077" s="3">
        <v>1.13635227117817</v>
      </c>
      <c r="N1077" s="3">
        <v>0.833950330387828</v>
      </c>
      <c r="O1077" s="3">
        <v>-0.018303556716056</v>
      </c>
      <c r="P1077" s="3">
        <v>0.24615633994204</v>
      </c>
      <c r="Q1077" s="3">
        <v>0.678078208368431</v>
      </c>
      <c r="R1077" s="3">
        <v>0.694638994348955</v>
      </c>
      <c r="S1077" s="3">
        <v>-0.456307135708845</v>
      </c>
      <c r="T1077" s="3">
        <v>-0.515860274345142</v>
      </c>
      <c r="U1077" s="3">
        <v>0.56024476749251</v>
      </c>
      <c r="V1077" s="3">
        <v>745.421245421245</v>
      </c>
      <c r="W1077" s="3">
        <v>783.296703296703</v>
      </c>
      <c r="X1077" s="3">
        <v>803.040293040293</v>
      </c>
      <c r="Y1077" s="3">
        <v>780.47619047619</v>
      </c>
      <c r="Z1077" s="3">
        <v>1108.86446886446</v>
      </c>
      <c r="AA1077" s="3">
        <v>-0.322021</v>
      </c>
      <c r="AB1077" s="3">
        <v>0.137146</v>
      </c>
      <c r="AC1077" s="3">
        <v>0.948914</v>
      </c>
      <c r="AD1077" s="3">
        <v>2.287903</v>
      </c>
      <c r="AE1077" s="3">
        <v>-4.807587</v>
      </c>
      <c r="AF1077" s="3">
        <v>1.084137</v>
      </c>
      <c r="AG1077" s="3">
        <v>1.0</v>
      </c>
      <c r="AH1077" s="3">
        <v>1.0</v>
      </c>
      <c r="AI1077" s="3">
        <v>1.0</v>
      </c>
      <c r="AJ1077" s="3">
        <v>1.0</v>
      </c>
      <c r="AK1077" s="3">
        <v>1.0</v>
      </c>
      <c r="AL1077" s="3">
        <v>50.0</v>
      </c>
      <c r="AM1077" s="1"/>
      <c r="AN1077" s="1"/>
      <c r="AO1077" s="1"/>
    </row>
    <row r="1078">
      <c r="A1078" s="2">
        <v>44265.4654046412</v>
      </c>
      <c r="B1078" s="3">
        <v>1.70729501330185</v>
      </c>
      <c r="C1078" s="3">
        <v>0.101817748255174</v>
      </c>
      <c r="D1078" s="3">
        <v>0.609413306173745</v>
      </c>
      <c r="E1078" s="3">
        <v>0.852572689979374</v>
      </c>
      <c r="F1078" s="3">
        <v>0.982844362032629</v>
      </c>
      <c r="G1078" s="3">
        <v>0.0326835889393166</v>
      </c>
      <c r="H1078" s="3">
        <v>-0.0396791591979727</v>
      </c>
      <c r="I1078" s="3">
        <v>0.537183709219038</v>
      </c>
      <c r="J1078" s="3">
        <v>1.52493745505123</v>
      </c>
      <c r="K1078" s="3">
        <v>0.194385227853302</v>
      </c>
      <c r="L1078" s="3">
        <v>0.0131945304297027</v>
      </c>
      <c r="M1078" s="3">
        <v>1.22453365484263</v>
      </c>
      <c r="N1078" s="3">
        <v>0.724571906019243</v>
      </c>
      <c r="O1078" s="3">
        <v>-0.083588542929181</v>
      </c>
      <c r="P1078" s="3">
        <v>-0.0771816720288156</v>
      </c>
      <c r="Q1078" s="3">
        <v>0.693137744668872</v>
      </c>
      <c r="R1078" s="3">
        <v>0.823044842153716</v>
      </c>
      <c r="S1078" s="3">
        <v>-0.584097042800333</v>
      </c>
      <c r="T1078" s="3">
        <v>-0.694148442958066</v>
      </c>
      <c r="U1078" s="3">
        <v>0.542333724571725</v>
      </c>
      <c r="V1078" s="3">
        <v>867.509157509157</v>
      </c>
      <c r="W1078" s="3">
        <v>831.245421245421</v>
      </c>
      <c r="X1078" s="3">
        <v>759.92673992674</v>
      </c>
      <c r="Y1078" s="3">
        <v>826.813186813186</v>
      </c>
      <c r="Z1078" s="3">
        <v>737.765567765567</v>
      </c>
      <c r="AA1078" s="3">
        <v>-0.312683</v>
      </c>
      <c r="AB1078" s="3">
        <v>0.116577</v>
      </c>
      <c r="AC1078" s="3">
        <v>0.9505</v>
      </c>
      <c r="AD1078" s="3">
        <v>1.600037</v>
      </c>
      <c r="AE1078" s="3">
        <v>-0.299072</v>
      </c>
      <c r="AF1078" s="3">
        <v>-2.093506</v>
      </c>
      <c r="AG1078" s="3">
        <v>1.0</v>
      </c>
      <c r="AH1078" s="3">
        <v>1.0</v>
      </c>
      <c r="AI1078" s="3">
        <v>1.0</v>
      </c>
      <c r="AJ1078" s="3">
        <v>1.0</v>
      </c>
      <c r="AK1078" s="3">
        <v>1.0</v>
      </c>
      <c r="AL1078" s="3">
        <v>50.0</v>
      </c>
      <c r="AM1078" s="1"/>
      <c r="AN1078" s="1"/>
      <c r="AO1078" s="1"/>
    </row>
    <row r="1079">
      <c r="A1079" s="2">
        <v>44265.46541621528</v>
      </c>
      <c r="B1079" s="3">
        <v>2.25286452688247</v>
      </c>
      <c r="C1079" s="3">
        <v>0.963634493353989</v>
      </c>
      <c r="D1079" s="3">
        <v>1.01592554669601</v>
      </c>
      <c r="E1079" s="3">
        <v>1.43534859630253</v>
      </c>
      <c r="F1079" s="3">
        <v>0.70376710137529</v>
      </c>
      <c r="G1079" s="3">
        <v>-0.113552275422866</v>
      </c>
      <c r="H1079" s="3">
        <v>-0.284988064603937</v>
      </c>
      <c r="I1079" s="3">
        <v>0.572044956196115</v>
      </c>
      <c r="J1079" s="3">
        <v>1.2432672622383</v>
      </c>
      <c r="K1079" s="3">
        <v>0.39191245603348</v>
      </c>
      <c r="L1079" s="3">
        <v>-0.0959532282330525</v>
      </c>
      <c r="M1079" s="3">
        <v>1.29980375795886</v>
      </c>
      <c r="N1079" s="3">
        <v>0.812662847166853</v>
      </c>
      <c r="O1079" s="3">
        <v>-0.274418503065834</v>
      </c>
      <c r="P1079" s="3">
        <v>0.111619274010882</v>
      </c>
      <c r="Q1079" s="3">
        <v>0.764996184950992</v>
      </c>
      <c r="R1079" s="3">
        <v>0.892080884014478</v>
      </c>
      <c r="S1079" s="3">
        <v>-0.513717191139657</v>
      </c>
      <c r="T1079" s="3">
        <v>-0.552883905687868</v>
      </c>
      <c r="U1079" s="3">
        <v>0.685113438803618</v>
      </c>
      <c r="V1079" s="3">
        <v>813.516483516483</v>
      </c>
      <c r="W1079" s="3">
        <v>799.413919413919</v>
      </c>
      <c r="X1079" s="3">
        <v>808.278388278388</v>
      </c>
      <c r="Y1079" s="3">
        <v>774.432234432234</v>
      </c>
      <c r="Z1079" s="3">
        <v>720.84249084249</v>
      </c>
      <c r="AA1079" s="3">
        <v>-0.320007</v>
      </c>
      <c r="AB1079" s="3">
        <v>0.064148</v>
      </c>
      <c r="AC1079" s="3">
        <v>0.951843</v>
      </c>
      <c r="AD1079" s="3">
        <v>-0.530853</v>
      </c>
      <c r="AE1079" s="3">
        <v>-0.829926</v>
      </c>
      <c r="AF1079" s="3">
        <v>-0.291595</v>
      </c>
      <c r="AG1079" s="3">
        <v>1.0</v>
      </c>
      <c r="AH1079" s="3">
        <v>1.0</v>
      </c>
      <c r="AI1079" s="3">
        <v>1.0</v>
      </c>
      <c r="AJ1079" s="3">
        <v>1.0</v>
      </c>
      <c r="AK1079" s="3">
        <v>1.0</v>
      </c>
      <c r="AL1079" s="3">
        <v>50.0</v>
      </c>
      <c r="AM1079" s="1"/>
      <c r="AN1079" s="1"/>
      <c r="AO1079" s="1"/>
    </row>
    <row r="1080">
      <c r="A1080" s="2">
        <v>44265.46542778935</v>
      </c>
      <c r="B1080" s="3">
        <v>1.76571229019888</v>
      </c>
      <c r="C1080" s="3">
        <v>0.703268145119958</v>
      </c>
      <c r="D1080" s="3">
        <v>0.885970571646358</v>
      </c>
      <c r="E1080" s="3">
        <v>1.33337824945014</v>
      </c>
      <c r="F1080" s="3">
        <v>0.763624806996626</v>
      </c>
      <c r="G1080" s="3">
        <v>0.055463946443593</v>
      </c>
      <c r="H1080" s="3">
        <v>-0.173029216533667</v>
      </c>
      <c r="I1080" s="3">
        <v>0.6630171428385</v>
      </c>
      <c r="J1080" s="3">
        <v>1.3821481899439</v>
      </c>
      <c r="K1080" s="3">
        <v>0.431145346092334</v>
      </c>
      <c r="L1080" s="3">
        <v>-0.0177449089306728</v>
      </c>
      <c r="M1080" s="3">
        <v>1.17473135262009</v>
      </c>
      <c r="N1080" s="3">
        <v>0.838969532763823</v>
      </c>
      <c r="O1080" s="3">
        <v>-0.193074860720854</v>
      </c>
      <c r="P1080" s="3">
        <v>0.0336006950362129</v>
      </c>
      <c r="Q1080" s="3">
        <v>0.66627884068059</v>
      </c>
      <c r="R1080" s="3">
        <v>0.714809251008843</v>
      </c>
      <c r="S1080" s="3">
        <v>-0.477666463403499</v>
      </c>
      <c r="T1080" s="3">
        <v>-0.469750189596607</v>
      </c>
      <c r="U1080" s="3">
        <v>0.537595952752487</v>
      </c>
      <c r="V1080" s="3">
        <v>712.380952380952</v>
      </c>
      <c r="W1080" s="3">
        <v>784.908424908424</v>
      </c>
      <c r="X1080" s="3">
        <v>810.29304029304</v>
      </c>
      <c r="Y1080" s="3">
        <v>790.54945054945</v>
      </c>
      <c r="Z1080" s="3">
        <v>849.780219780219</v>
      </c>
      <c r="AA1080" s="3">
        <v>-0.2995</v>
      </c>
      <c r="AB1080" s="3">
        <v>0.12439</v>
      </c>
      <c r="AC1080" s="3">
        <v>0.968628</v>
      </c>
      <c r="AD1080" s="3">
        <v>-0.119629</v>
      </c>
      <c r="AE1080" s="3">
        <v>-2.13089</v>
      </c>
      <c r="AF1080" s="3">
        <v>-3.454285</v>
      </c>
      <c r="AG1080" s="3">
        <v>1.0</v>
      </c>
      <c r="AH1080" s="3">
        <v>1.0</v>
      </c>
      <c r="AI1080" s="3">
        <v>1.0</v>
      </c>
      <c r="AJ1080" s="3">
        <v>1.0</v>
      </c>
      <c r="AK1080" s="3">
        <v>1.0</v>
      </c>
      <c r="AL1080" s="3">
        <v>50.0</v>
      </c>
      <c r="AM1080" s="1"/>
      <c r="AN1080" s="1"/>
      <c r="AO1080" s="1"/>
    </row>
    <row r="1081">
      <c r="A1081" s="2">
        <v>44265.46543936343</v>
      </c>
      <c r="B1081" s="3">
        <v>1.53952037519074</v>
      </c>
      <c r="C1081" s="3">
        <v>0.221194075302342</v>
      </c>
      <c r="D1081" s="3">
        <v>0.167948519165116</v>
      </c>
      <c r="E1081" s="3">
        <v>0.979093667887062</v>
      </c>
      <c r="F1081" s="3">
        <v>0.804842042840649</v>
      </c>
      <c r="G1081" s="3">
        <v>-0.233061213708714</v>
      </c>
      <c r="H1081" s="3">
        <v>-0.11736535795863</v>
      </c>
      <c r="I1081" s="3">
        <v>0.65549887196203</v>
      </c>
      <c r="J1081" s="3">
        <v>1.25699236425847</v>
      </c>
      <c r="K1081" s="3">
        <v>0.183234119201834</v>
      </c>
      <c r="L1081" s="3">
        <v>0.0229685791137499</v>
      </c>
      <c r="M1081" s="3">
        <v>1.01802071492124</v>
      </c>
      <c r="N1081" s="3">
        <v>0.815049814613781</v>
      </c>
      <c r="O1081" s="3">
        <v>-0.259106205938167</v>
      </c>
      <c r="P1081" s="3">
        <v>-0.0560836380618879</v>
      </c>
      <c r="Q1081" s="3">
        <v>0.550115237510496</v>
      </c>
      <c r="R1081" s="3">
        <v>0.63554801489215</v>
      </c>
      <c r="S1081" s="3">
        <v>-0.61878715632297</v>
      </c>
      <c r="T1081" s="3">
        <v>-0.556038451676852</v>
      </c>
      <c r="U1081" s="3">
        <v>0.474842044403566</v>
      </c>
      <c r="V1081" s="3">
        <v>754.285714285714</v>
      </c>
      <c r="W1081" s="3">
        <v>793.369963369963</v>
      </c>
      <c r="X1081" s="3">
        <v>801.428571428571</v>
      </c>
      <c r="Y1081" s="3">
        <v>780.07326007326</v>
      </c>
      <c r="Z1081" s="3">
        <v>867.509157509157</v>
      </c>
      <c r="AA1081" s="3">
        <v>-0.263489</v>
      </c>
      <c r="AB1081" s="3">
        <v>0.131653</v>
      </c>
      <c r="AC1081" s="3">
        <v>0.96582</v>
      </c>
      <c r="AD1081" s="3">
        <v>1.682281</v>
      </c>
      <c r="AE1081" s="3">
        <v>-2.616882</v>
      </c>
      <c r="AF1081" s="3">
        <v>0.044861</v>
      </c>
      <c r="AG1081" s="3">
        <v>1.0</v>
      </c>
      <c r="AH1081" s="3">
        <v>1.0</v>
      </c>
      <c r="AI1081" s="3">
        <v>1.0</v>
      </c>
      <c r="AJ1081" s="3">
        <v>1.0</v>
      </c>
      <c r="AK1081" s="3">
        <v>1.0</v>
      </c>
      <c r="AL1081" s="3">
        <v>50.0</v>
      </c>
      <c r="AM1081" s="1"/>
      <c r="AN1081" s="1"/>
      <c r="AO1081" s="1"/>
    </row>
    <row r="1082">
      <c r="A1082" s="2">
        <v>44265.46545103009</v>
      </c>
      <c r="B1082" s="3">
        <v>1.24574910966942</v>
      </c>
      <c r="C1082" s="3">
        <v>-0.301944789243802</v>
      </c>
      <c r="D1082" s="3">
        <v>0.216623608542431</v>
      </c>
      <c r="E1082" s="3">
        <v>1.26102260599792</v>
      </c>
      <c r="F1082" s="3">
        <v>0.61213311457872</v>
      </c>
      <c r="G1082" s="3">
        <v>-0.716828259022079</v>
      </c>
      <c r="H1082" s="3">
        <v>-0.167985264040509</v>
      </c>
      <c r="I1082" s="3">
        <v>0.980844002681485</v>
      </c>
      <c r="J1082" s="3">
        <v>1.04568944934287</v>
      </c>
      <c r="K1082" s="3">
        <v>0.0682679875210274</v>
      </c>
      <c r="L1082" s="3">
        <v>-0.0153071531243162</v>
      </c>
      <c r="M1082" s="3">
        <v>0.752777274246183</v>
      </c>
      <c r="N1082" s="3">
        <v>0.807724923485751</v>
      </c>
      <c r="O1082" s="3">
        <v>-0.218239596765391</v>
      </c>
      <c r="P1082" s="3">
        <v>-0.16227285303959</v>
      </c>
      <c r="Q1082" s="3">
        <v>0.674919567527998</v>
      </c>
      <c r="R1082" s="3">
        <v>0.584130197604464</v>
      </c>
      <c r="S1082" s="3">
        <v>-0.527135137376481</v>
      </c>
      <c r="T1082" s="3">
        <v>-0.49446291006826</v>
      </c>
      <c r="U1082" s="3">
        <v>0.598147956961603</v>
      </c>
      <c r="V1082" s="3">
        <v>774.835164835164</v>
      </c>
      <c r="W1082" s="3">
        <v>793.772893772893</v>
      </c>
      <c r="X1082" s="3">
        <v>804.249084249084</v>
      </c>
      <c r="Y1082" s="3">
        <v>804.249084249084</v>
      </c>
      <c r="Z1082" s="3">
        <v>752.271062271062</v>
      </c>
      <c r="AA1082" s="3">
        <v>-0.259888</v>
      </c>
      <c r="AB1082" s="3">
        <v>0.133911</v>
      </c>
      <c r="AC1082" s="3">
        <v>0.961853</v>
      </c>
      <c r="AD1082" s="3">
        <v>-0.18692</v>
      </c>
      <c r="AE1082" s="3">
        <v>-2.13089</v>
      </c>
      <c r="AF1082" s="3">
        <v>1.824341</v>
      </c>
      <c r="AG1082" s="3">
        <v>1.0</v>
      </c>
      <c r="AH1082" s="3">
        <v>1.0</v>
      </c>
      <c r="AI1082" s="3">
        <v>1.0</v>
      </c>
      <c r="AJ1082" s="3">
        <v>1.0</v>
      </c>
      <c r="AK1082" s="3">
        <v>1.0</v>
      </c>
      <c r="AL1082" s="3">
        <v>45.0</v>
      </c>
      <c r="AM1082" s="1"/>
      <c r="AN1082" s="1"/>
      <c r="AO1082" s="1"/>
    </row>
    <row r="1083">
      <c r="A1083" s="2">
        <v>44265.46546251157</v>
      </c>
      <c r="B1083" s="3">
        <v>0.625756652749266</v>
      </c>
      <c r="C1083" s="3">
        <v>-0.391023569718769</v>
      </c>
      <c r="D1083" s="3">
        <v>-0.184332132468497</v>
      </c>
      <c r="E1083" s="3">
        <v>0.341037453574306</v>
      </c>
      <c r="F1083" s="3">
        <v>0.233324802121742</v>
      </c>
      <c r="G1083" s="3">
        <v>-0.558347493248559</v>
      </c>
      <c r="H1083" s="3">
        <v>-0.236320462153833</v>
      </c>
      <c r="I1083" s="3">
        <v>0.332838827388968</v>
      </c>
      <c r="J1083" s="3">
        <v>1.05765744499083</v>
      </c>
      <c r="K1083" s="3">
        <v>-0.144403212199509</v>
      </c>
      <c r="L1083" s="3">
        <v>0.0874998704854705</v>
      </c>
      <c r="M1083" s="3">
        <v>1.06869824543134</v>
      </c>
      <c r="N1083" s="3">
        <v>0.763962376292449</v>
      </c>
      <c r="O1083" s="3">
        <v>-0.230405339903629</v>
      </c>
      <c r="P1083" s="3">
        <v>-0.25149234003134</v>
      </c>
      <c r="Q1083" s="3">
        <v>0.689118588302852</v>
      </c>
      <c r="R1083" s="3">
        <v>0.605058158598626</v>
      </c>
      <c r="S1083" s="3">
        <v>-0.490044215402027</v>
      </c>
      <c r="T1083" s="3">
        <v>-0.556139040699199</v>
      </c>
      <c r="U1083" s="3">
        <v>0.405836064155167</v>
      </c>
      <c r="V1083" s="3">
        <v>762.747252747252</v>
      </c>
      <c r="W1083" s="3">
        <v>794.578754578754</v>
      </c>
      <c r="X1083" s="3">
        <v>799.816849816849</v>
      </c>
      <c r="Y1083" s="3">
        <v>780.87912087912</v>
      </c>
      <c r="Z1083" s="3">
        <v>697.472527472527</v>
      </c>
      <c r="AA1083" s="3">
        <v>-0.254517</v>
      </c>
      <c r="AB1083" s="3">
        <v>0.127991</v>
      </c>
      <c r="AC1083" s="3">
        <v>0.962891</v>
      </c>
      <c r="AD1083" s="3">
        <v>2.452393</v>
      </c>
      <c r="AE1083" s="3">
        <v>-1.308441</v>
      </c>
      <c r="AF1083" s="3">
        <v>-0.134583</v>
      </c>
      <c r="AG1083" s="3">
        <v>1.0</v>
      </c>
      <c r="AH1083" s="3">
        <v>1.0</v>
      </c>
      <c r="AI1083" s="3">
        <v>1.0</v>
      </c>
      <c r="AJ1083" s="3">
        <v>1.0</v>
      </c>
      <c r="AK1083" s="3">
        <v>1.0</v>
      </c>
      <c r="AL1083" s="3">
        <v>45.0</v>
      </c>
      <c r="AM1083" s="1"/>
      <c r="AN1083" s="1"/>
      <c r="AO1083" s="1"/>
    </row>
    <row r="1084">
      <c r="A1084" s="2">
        <v>44265.46547407407</v>
      </c>
      <c r="B1084" s="3">
        <v>0.597634069056505</v>
      </c>
      <c r="C1084" s="3">
        <v>0.0621942778844976</v>
      </c>
      <c r="D1084" s="3">
        <v>0.0876068383548598</v>
      </c>
      <c r="E1084" s="3">
        <v>1.18171753496601</v>
      </c>
      <c r="F1084" s="3">
        <v>0.43135307526562</v>
      </c>
      <c r="G1084" s="3">
        <v>-0.55017227208934</v>
      </c>
      <c r="H1084" s="3">
        <v>-0.236198671826925</v>
      </c>
      <c r="I1084" s="3">
        <v>0.633886037711841</v>
      </c>
      <c r="J1084" s="3">
        <v>1.43049757281926</v>
      </c>
      <c r="K1084" s="3">
        <v>-0.0283203780219307</v>
      </c>
      <c r="L1084" s="3">
        <v>0.19048193741803</v>
      </c>
      <c r="M1084" s="3">
        <v>1.29528225458182</v>
      </c>
      <c r="N1084" s="3">
        <v>0.777729948105559</v>
      </c>
      <c r="O1084" s="3">
        <v>-0.139189350430519</v>
      </c>
      <c r="P1084" s="3">
        <v>-0.253071723427245</v>
      </c>
      <c r="Q1084" s="3">
        <v>0.575775419080841</v>
      </c>
      <c r="R1084" s="3">
        <v>0.654611192128427</v>
      </c>
      <c r="S1084" s="3">
        <v>-0.553164899492461</v>
      </c>
      <c r="T1084" s="3">
        <v>-0.498296733341028</v>
      </c>
      <c r="U1084" s="3">
        <v>0.549602716036202</v>
      </c>
      <c r="V1084" s="3">
        <v>778.058608058608</v>
      </c>
      <c r="W1084" s="3">
        <v>808.681318681318</v>
      </c>
      <c r="X1084" s="3">
        <v>804.652014652014</v>
      </c>
      <c r="Y1084" s="3">
        <v>802.637362637362</v>
      </c>
      <c r="Z1084" s="3">
        <v>852.600732600732</v>
      </c>
      <c r="AA1084" s="3">
        <v>-0.248291</v>
      </c>
      <c r="AB1084" s="3">
        <v>0.107239</v>
      </c>
      <c r="AC1084" s="3">
        <v>0.965454</v>
      </c>
      <c r="AD1084" s="3">
        <v>1.173859</v>
      </c>
      <c r="AE1084" s="3">
        <v>-2.930908</v>
      </c>
      <c r="AF1084" s="3">
        <v>0.971985</v>
      </c>
      <c r="AG1084" s="3">
        <v>1.0</v>
      </c>
      <c r="AH1084" s="3">
        <v>1.0</v>
      </c>
      <c r="AI1084" s="3">
        <v>1.0</v>
      </c>
      <c r="AJ1084" s="3">
        <v>1.0</v>
      </c>
      <c r="AK1084" s="3">
        <v>1.0</v>
      </c>
      <c r="AL1084" s="3">
        <v>45.0</v>
      </c>
      <c r="AM1084" s="1"/>
      <c r="AN1084" s="1"/>
      <c r="AO1084" s="1"/>
    </row>
    <row r="1085">
      <c r="A1085" s="2">
        <v>44265.46548565972</v>
      </c>
      <c r="B1085" s="3">
        <v>0.757674073549087</v>
      </c>
      <c r="C1085" s="3">
        <v>0.294102295542607</v>
      </c>
      <c r="D1085" s="3">
        <v>0.318105263982197</v>
      </c>
      <c r="E1085" s="3">
        <v>1.10293950704518</v>
      </c>
      <c r="F1085" s="3">
        <v>0.348345587603571</v>
      </c>
      <c r="G1085" s="3">
        <v>-0.233112770242274</v>
      </c>
      <c r="H1085" s="3">
        <v>0.0474261612466339</v>
      </c>
      <c r="I1085" s="3">
        <v>0.544094250365473</v>
      </c>
      <c r="J1085" s="3">
        <v>1.20740996234166</v>
      </c>
      <c r="K1085" s="3">
        <v>-0.0150574839144641</v>
      </c>
      <c r="L1085" s="3">
        <v>0.373988246043863</v>
      </c>
      <c r="M1085" s="3">
        <v>1.0569960363467</v>
      </c>
      <c r="N1085" s="3">
        <v>0.67502529113873</v>
      </c>
      <c r="O1085" s="3">
        <v>-0.195283627813614</v>
      </c>
      <c r="P1085" s="3">
        <v>0.0377569336758711</v>
      </c>
      <c r="Q1085" s="3">
        <v>0.613425869155643</v>
      </c>
      <c r="R1085" s="3">
        <v>0.433639682851234</v>
      </c>
      <c r="S1085" s="3">
        <v>-0.561908587692221</v>
      </c>
      <c r="T1085" s="3">
        <v>-0.427460627047912</v>
      </c>
      <c r="U1085" s="3">
        <v>0.382666680795087</v>
      </c>
      <c r="V1085" s="3">
        <v>781.684981684981</v>
      </c>
      <c r="W1085" s="3">
        <v>792.564102564102</v>
      </c>
      <c r="X1085" s="3">
        <v>800.21978021978</v>
      </c>
      <c r="Y1085" s="3">
        <v>790.952380952381</v>
      </c>
      <c r="Z1085" s="3">
        <v>666.043956043956</v>
      </c>
      <c r="AA1085" s="3">
        <v>-0.22467</v>
      </c>
      <c r="AB1085" s="3">
        <v>0.124939</v>
      </c>
      <c r="AC1085" s="3">
        <v>0.983398</v>
      </c>
      <c r="AD1085" s="3">
        <v>3.274841</v>
      </c>
      <c r="AE1085" s="3">
        <v>-2.437439</v>
      </c>
      <c r="AF1085" s="3">
        <v>-0.523376</v>
      </c>
      <c r="AG1085" s="3">
        <v>1.0</v>
      </c>
      <c r="AH1085" s="3">
        <v>1.0</v>
      </c>
      <c r="AI1085" s="3">
        <v>1.0</v>
      </c>
      <c r="AJ1085" s="3">
        <v>1.0</v>
      </c>
      <c r="AK1085" s="3">
        <v>1.0</v>
      </c>
      <c r="AL1085" s="3">
        <v>45.0</v>
      </c>
      <c r="AM1085" s="1"/>
      <c r="AN1085" s="1"/>
      <c r="AO1085" s="1"/>
    </row>
    <row r="1086">
      <c r="A1086" s="2">
        <v>44265.46549725695</v>
      </c>
      <c r="B1086" s="3">
        <v>0.767218328421451</v>
      </c>
      <c r="C1086" s="3">
        <v>-0.187948646276186</v>
      </c>
      <c r="D1086" s="3">
        <v>0.0677806356405602</v>
      </c>
      <c r="E1086" s="3">
        <v>0.168877525598802</v>
      </c>
      <c r="F1086" s="3">
        <v>0.127902028167059</v>
      </c>
      <c r="G1086" s="3">
        <v>-0.298474020034737</v>
      </c>
      <c r="H1086" s="3">
        <v>0.358472173734894</v>
      </c>
      <c r="I1086" s="3">
        <v>0.0408982007818402</v>
      </c>
      <c r="J1086" s="3">
        <v>1.23659990681014</v>
      </c>
      <c r="K1086" s="3">
        <v>0.108473051889555</v>
      </c>
      <c r="L1086" s="3">
        <v>0.559774373072942</v>
      </c>
      <c r="M1086" s="3">
        <v>0.949970641834269</v>
      </c>
      <c r="N1086" s="3">
        <v>0.879976921802451</v>
      </c>
      <c r="O1086" s="3">
        <v>-0.265266329399611</v>
      </c>
      <c r="P1086" s="3">
        <v>0.318233699049286</v>
      </c>
      <c r="Q1086" s="3">
        <v>0.624579275849409</v>
      </c>
      <c r="R1086" s="3">
        <v>0.289548771441206</v>
      </c>
      <c r="S1086" s="3">
        <v>-0.591697831950599</v>
      </c>
      <c r="T1086" s="3">
        <v>-0.352915491019205</v>
      </c>
      <c r="U1086" s="3">
        <v>0.451510250518416</v>
      </c>
      <c r="V1086" s="3">
        <v>794.578754578754</v>
      </c>
      <c r="W1086" s="3">
        <v>794.981684981685</v>
      </c>
      <c r="X1086" s="3">
        <v>801.831501831501</v>
      </c>
      <c r="Y1086" s="3">
        <v>810.69597069597</v>
      </c>
      <c r="Z1086" s="3">
        <v>1087.10622710622</v>
      </c>
      <c r="AA1086" s="3">
        <v>-0.230591</v>
      </c>
      <c r="AB1086" s="3">
        <v>0.11969</v>
      </c>
      <c r="AC1086" s="3">
        <v>0.964905</v>
      </c>
      <c r="AD1086" s="3">
        <v>2.64679</v>
      </c>
      <c r="AE1086" s="3">
        <v>-2.078552</v>
      </c>
      <c r="AF1086" s="3">
        <v>-0.695343</v>
      </c>
      <c r="AG1086" s="3">
        <v>1.0</v>
      </c>
      <c r="AH1086" s="3">
        <v>1.0</v>
      </c>
      <c r="AI1086" s="3">
        <v>1.0</v>
      </c>
      <c r="AJ1086" s="3">
        <v>1.0</v>
      </c>
      <c r="AK1086" s="3">
        <v>1.0</v>
      </c>
      <c r="AL1086" s="3">
        <v>45.0</v>
      </c>
      <c r="AM1086" s="1"/>
      <c r="AN1086" s="1"/>
      <c r="AO1086" s="1"/>
    </row>
    <row r="1087">
      <c r="A1087" s="2">
        <v>44265.46550880787</v>
      </c>
      <c r="B1087" s="3">
        <v>0.712203348217642</v>
      </c>
      <c r="C1087" s="3">
        <v>-0.304904374039778</v>
      </c>
      <c r="D1087" s="3">
        <v>0.203145743082697</v>
      </c>
      <c r="E1087" s="3">
        <v>-0.0521188120112283</v>
      </c>
      <c r="F1087" s="3">
        <v>0.387041206740793</v>
      </c>
      <c r="G1087" s="3">
        <v>-0.292358194517828</v>
      </c>
      <c r="H1087" s="3">
        <v>0.273852827389065</v>
      </c>
      <c r="I1087" s="3">
        <v>-0.0207131170950607</v>
      </c>
      <c r="J1087" s="3">
        <v>1.03603925604669</v>
      </c>
      <c r="K1087" s="3">
        <v>0.048759107162767</v>
      </c>
      <c r="L1087" s="3">
        <v>0.475935181897292</v>
      </c>
      <c r="M1087" s="3">
        <v>0.782020008451498</v>
      </c>
      <c r="N1087" s="3">
        <v>0.738086622089739</v>
      </c>
      <c r="O1087" s="3">
        <v>-0.40372560137348</v>
      </c>
      <c r="P1087" s="3">
        <v>0.080747547115706</v>
      </c>
      <c r="Q1087" s="3">
        <v>0.625326204702834</v>
      </c>
      <c r="R1087" s="3">
        <v>0.243779477193642</v>
      </c>
      <c r="S1087" s="3">
        <v>-0.643363038023335</v>
      </c>
      <c r="T1087" s="3">
        <v>-0.423207903316446</v>
      </c>
      <c r="U1087" s="3">
        <v>0.446880869756392</v>
      </c>
      <c r="V1087" s="3">
        <v>772.014652014652</v>
      </c>
      <c r="W1087" s="3">
        <v>800.21978021978</v>
      </c>
      <c r="X1087" s="3">
        <v>803.040293040293</v>
      </c>
      <c r="Y1087" s="3">
        <v>817.142857142857</v>
      </c>
      <c r="Z1087" s="3">
        <v>880.0</v>
      </c>
      <c r="AA1087" s="3">
        <v>-0.23761</v>
      </c>
      <c r="AB1087" s="3">
        <v>0.128235</v>
      </c>
      <c r="AC1087" s="3">
        <v>0.972839</v>
      </c>
      <c r="AD1087" s="3">
        <v>1.77948</v>
      </c>
      <c r="AE1087" s="3">
        <v>-1.764526</v>
      </c>
      <c r="AF1087" s="3">
        <v>0.209351</v>
      </c>
      <c r="AG1087" s="3">
        <v>1.0</v>
      </c>
      <c r="AH1087" s="3">
        <v>1.0</v>
      </c>
      <c r="AI1087" s="3">
        <v>1.0</v>
      </c>
      <c r="AJ1087" s="3">
        <v>1.0</v>
      </c>
      <c r="AK1087" s="3">
        <v>1.0</v>
      </c>
      <c r="AL1087" s="3">
        <v>45.0</v>
      </c>
      <c r="AM1087" s="1"/>
      <c r="AN1087" s="1"/>
      <c r="AO1087" s="1"/>
    </row>
    <row r="1088">
      <c r="A1088" s="2">
        <v>44265.46552038194</v>
      </c>
      <c r="B1088" s="3">
        <v>1.41523514934459</v>
      </c>
      <c r="C1088" s="3">
        <v>-0.240425883527906</v>
      </c>
      <c r="D1088" s="3">
        <v>0.4392311078728</v>
      </c>
      <c r="E1088" s="3">
        <v>0.00150198015000318</v>
      </c>
      <c r="F1088" s="3">
        <v>0.502959765959517</v>
      </c>
      <c r="G1088" s="3">
        <v>-0.305241656054496</v>
      </c>
      <c r="H1088" s="3">
        <v>0.0234190738544456</v>
      </c>
      <c r="I1088" s="3">
        <v>0.0216305950829489</v>
      </c>
      <c r="J1088" s="3">
        <v>1.34282688452773</v>
      </c>
      <c r="K1088" s="3">
        <v>0.122950293949909</v>
      </c>
      <c r="L1088" s="3">
        <v>0.170872632586467</v>
      </c>
      <c r="M1088" s="3">
        <v>0.959017197160108</v>
      </c>
      <c r="N1088" s="3">
        <v>0.650921807411595</v>
      </c>
      <c r="O1088" s="3">
        <v>-0.212435339903624</v>
      </c>
      <c r="P1088" s="3">
        <v>-0.133950773780616</v>
      </c>
      <c r="Q1088" s="3">
        <v>0.622999919171451</v>
      </c>
      <c r="R1088" s="3">
        <v>0.259832366903448</v>
      </c>
      <c r="S1088" s="3">
        <v>-0.53510814607272</v>
      </c>
      <c r="T1088" s="3">
        <v>-0.461576027309263</v>
      </c>
      <c r="U1088" s="3">
        <v>0.270639434087207</v>
      </c>
      <c r="V1088" s="3">
        <v>793.772893772893</v>
      </c>
      <c r="W1088" s="3">
        <v>799.010989010989</v>
      </c>
      <c r="X1088" s="3">
        <v>811.098901098901</v>
      </c>
      <c r="Y1088" s="3">
        <v>795.384615384615</v>
      </c>
      <c r="Z1088" s="3">
        <v>770.80586080586</v>
      </c>
      <c r="AA1088" s="3">
        <v>-0.217041</v>
      </c>
      <c r="AB1088" s="3">
        <v>0.10675</v>
      </c>
      <c r="AC1088" s="3">
        <v>0.982483</v>
      </c>
      <c r="AD1088" s="3">
        <v>2.826233</v>
      </c>
      <c r="AE1088" s="3">
        <v>-2.048645</v>
      </c>
      <c r="AF1088" s="3">
        <v>-0.70282</v>
      </c>
      <c r="AG1088" s="3">
        <v>1.0</v>
      </c>
      <c r="AH1088" s="3">
        <v>1.0</v>
      </c>
      <c r="AI1088" s="3">
        <v>1.0</v>
      </c>
      <c r="AJ1088" s="3">
        <v>1.0</v>
      </c>
      <c r="AK1088" s="3">
        <v>1.0</v>
      </c>
      <c r="AL1088" s="3">
        <v>45.0</v>
      </c>
      <c r="AM1088" s="1"/>
      <c r="AN1088" s="1"/>
      <c r="AO1088" s="1"/>
    </row>
    <row r="1089">
      <c r="A1089" s="2">
        <v>44265.46553195602</v>
      </c>
      <c r="B1089" s="3">
        <v>1.12357051070927</v>
      </c>
      <c r="C1089" s="3">
        <v>-0.259561205728651</v>
      </c>
      <c r="D1089" s="3">
        <v>0.112924073987811</v>
      </c>
      <c r="E1089" s="3">
        <v>0.13920146630878</v>
      </c>
      <c r="F1089" s="3">
        <v>0.289775149597425</v>
      </c>
      <c r="G1089" s="3">
        <v>-0.237726075402749</v>
      </c>
      <c r="H1089" s="3">
        <v>-0.217458971151942</v>
      </c>
      <c r="I1089" s="3">
        <v>0.0476253540300258</v>
      </c>
      <c r="J1089" s="3">
        <v>1.31858935460078</v>
      </c>
      <c r="K1089" s="3">
        <v>0.357867915002306</v>
      </c>
      <c r="L1089" s="3">
        <v>-0.063378060631963</v>
      </c>
      <c r="M1089" s="3">
        <v>0.942269786891564</v>
      </c>
      <c r="N1089" s="3">
        <v>0.678708815354053</v>
      </c>
      <c r="O1089" s="3">
        <v>-0.0623406726583735</v>
      </c>
      <c r="P1089" s="3">
        <v>-0.264483862558123</v>
      </c>
      <c r="Q1089" s="3">
        <v>0.784833294502064</v>
      </c>
      <c r="R1089" s="3">
        <v>0.223854774107836</v>
      </c>
      <c r="S1089" s="3">
        <v>-0.547926517448503</v>
      </c>
      <c r="T1089" s="3">
        <v>-0.501120393313165</v>
      </c>
      <c r="U1089" s="3">
        <v>0.376918170913561</v>
      </c>
      <c r="V1089" s="3">
        <v>770.0</v>
      </c>
      <c r="W1089" s="3">
        <v>795.384615384615</v>
      </c>
      <c r="X1089" s="3">
        <v>797.802197802197</v>
      </c>
      <c r="Y1089" s="3">
        <v>808.278388278388</v>
      </c>
      <c r="Z1089" s="3">
        <v>989.597069597069</v>
      </c>
      <c r="AA1089" s="3">
        <v>-0.210571</v>
      </c>
      <c r="AB1089" s="3">
        <v>0.102295</v>
      </c>
      <c r="AC1089" s="3">
        <v>0.982239</v>
      </c>
      <c r="AD1089" s="3">
        <v>3.058014</v>
      </c>
      <c r="AE1089" s="3">
        <v>-1.398163</v>
      </c>
      <c r="AF1089" s="3">
        <v>-0.949554</v>
      </c>
      <c r="AG1089" s="3">
        <v>1.0</v>
      </c>
      <c r="AH1089" s="3">
        <v>1.0</v>
      </c>
      <c r="AI1089" s="3">
        <v>1.0</v>
      </c>
      <c r="AJ1089" s="3">
        <v>1.0</v>
      </c>
      <c r="AK1089" s="3">
        <v>1.0</v>
      </c>
      <c r="AL1089" s="3">
        <v>45.0</v>
      </c>
      <c r="AM1089" s="1"/>
      <c r="AN1089" s="1"/>
      <c r="AO1089" s="1"/>
    </row>
    <row r="1090">
      <c r="A1090" s="2">
        <v>44265.465543530096</v>
      </c>
      <c r="B1090" s="3">
        <v>1.92069717650625</v>
      </c>
      <c r="C1090" s="3">
        <v>0.12050676491254</v>
      </c>
      <c r="D1090" s="3">
        <v>0.112867547808478</v>
      </c>
      <c r="E1090" s="3">
        <v>0.576744886247975</v>
      </c>
      <c r="F1090" s="3">
        <v>0.171877880720918</v>
      </c>
      <c r="G1090" s="3">
        <v>-0.377097390421467</v>
      </c>
      <c r="H1090" s="3">
        <v>-0.100828876135509</v>
      </c>
      <c r="I1090" s="3">
        <v>0.0491845506854856</v>
      </c>
      <c r="J1090" s="3">
        <v>0.988794222275738</v>
      </c>
      <c r="K1090" s="3">
        <v>0.312818105288791</v>
      </c>
      <c r="L1090" s="3">
        <v>-0.0308822346942568</v>
      </c>
      <c r="M1090" s="3">
        <v>0.826131284287962</v>
      </c>
      <c r="N1090" s="3">
        <v>0.740387717534869</v>
      </c>
      <c r="O1090" s="3">
        <v>-0.155703911923067</v>
      </c>
      <c r="P1090" s="3">
        <v>-0.165371437152836</v>
      </c>
      <c r="Q1090" s="3">
        <v>0.706071243955469</v>
      </c>
      <c r="R1090" s="3">
        <v>0.384859086967865</v>
      </c>
      <c r="S1090" s="3">
        <v>-0.554196489796443</v>
      </c>
      <c r="T1090" s="3">
        <v>-0.480386651655954</v>
      </c>
      <c r="U1090" s="3">
        <v>0.417828910011187</v>
      </c>
      <c r="V1090" s="3">
        <v>813.516483516483</v>
      </c>
      <c r="W1090" s="3">
        <v>806.263736263736</v>
      </c>
      <c r="X1090" s="3">
        <v>798.608058608058</v>
      </c>
      <c r="Y1090" s="3">
        <v>794.981684981685</v>
      </c>
      <c r="Z1090" s="3">
        <v>778.864468864468</v>
      </c>
      <c r="AA1090" s="3">
        <v>-0.196777</v>
      </c>
      <c r="AB1090" s="3">
        <v>0.08905</v>
      </c>
      <c r="AC1090" s="3">
        <v>0.981323</v>
      </c>
      <c r="AD1090" s="3">
        <v>1.547699</v>
      </c>
      <c r="AE1090" s="3">
        <v>-0.957031</v>
      </c>
      <c r="AF1090" s="3">
        <v>-0.785065</v>
      </c>
      <c r="AG1090" s="3">
        <v>1.0</v>
      </c>
      <c r="AH1090" s="3">
        <v>1.0</v>
      </c>
      <c r="AI1090" s="3">
        <v>1.0</v>
      </c>
      <c r="AJ1090" s="3">
        <v>1.0</v>
      </c>
      <c r="AK1090" s="3">
        <v>1.0</v>
      </c>
      <c r="AL1090" s="3">
        <v>45.0</v>
      </c>
      <c r="AM1090" s="1"/>
      <c r="AN1090" s="1"/>
      <c r="AO1090" s="1"/>
    </row>
    <row r="1091">
      <c r="A1091" s="2">
        <v>44265.465555104165</v>
      </c>
      <c r="B1091" s="3">
        <v>2.03527144030263</v>
      </c>
      <c r="C1091" s="3">
        <v>0.379061052484958</v>
      </c>
      <c r="D1091" s="3">
        <v>0.465218289822434</v>
      </c>
      <c r="E1091" s="3">
        <v>1.0115407235975</v>
      </c>
      <c r="F1091" s="3">
        <v>0.401757458497779</v>
      </c>
      <c r="G1091" s="3">
        <v>-0.269793831290842</v>
      </c>
      <c r="H1091" s="3">
        <v>-0.286049399666256</v>
      </c>
      <c r="I1091" s="3">
        <v>0.189424091934644</v>
      </c>
      <c r="J1091" s="3">
        <v>1.18989732996991</v>
      </c>
      <c r="K1091" s="3">
        <v>0.0929740797653301</v>
      </c>
      <c r="L1091" s="3">
        <v>-0.0736741931274875</v>
      </c>
      <c r="M1091" s="3">
        <v>0.878694036489522</v>
      </c>
      <c r="N1091" s="3">
        <v>0.887218888588291</v>
      </c>
      <c r="O1091" s="3">
        <v>-0.139661411360788</v>
      </c>
      <c r="P1091" s="3">
        <v>-0.14169395971373</v>
      </c>
      <c r="Q1091" s="3">
        <v>0.550440615941898</v>
      </c>
      <c r="R1091" s="3">
        <v>0.61625115013336</v>
      </c>
      <c r="S1091" s="3">
        <v>-0.544565126435918</v>
      </c>
      <c r="T1091" s="3">
        <v>-0.521878150230236</v>
      </c>
      <c r="U1091" s="3">
        <v>0.414452572685368</v>
      </c>
      <c r="V1091" s="3">
        <v>803.040293040293</v>
      </c>
      <c r="W1091" s="3">
        <v>794.578754578754</v>
      </c>
      <c r="X1091" s="3">
        <v>805.860805860805</v>
      </c>
      <c r="Y1091" s="3">
        <v>775.238095238095</v>
      </c>
      <c r="Z1091" s="3">
        <v>763.956043956044</v>
      </c>
      <c r="AA1091" s="3">
        <v>-0.261108</v>
      </c>
      <c r="AB1091" s="3">
        <v>0.116577</v>
      </c>
      <c r="AC1091" s="3">
        <v>0.970825</v>
      </c>
      <c r="AD1091" s="3">
        <v>3.035583</v>
      </c>
      <c r="AE1091" s="3">
        <v>0.261688</v>
      </c>
      <c r="AF1091" s="3">
        <v>-7.521667</v>
      </c>
      <c r="AG1091" s="3">
        <v>1.0</v>
      </c>
      <c r="AH1091" s="3">
        <v>1.0</v>
      </c>
      <c r="AI1091" s="3">
        <v>1.0</v>
      </c>
      <c r="AJ1091" s="3">
        <v>1.0</v>
      </c>
      <c r="AK1091" s="3">
        <v>1.0</v>
      </c>
      <c r="AL1091" s="3">
        <v>45.0</v>
      </c>
      <c r="AM1091" s="1"/>
      <c r="AN1091" s="1"/>
      <c r="AO1091" s="1"/>
    </row>
    <row r="1092">
      <c r="A1092" s="2">
        <v>44265.46556667824</v>
      </c>
      <c r="B1092" s="3">
        <v>1.33125825446396</v>
      </c>
      <c r="C1092" s="3">
        <v>0.35783914214399</v>
      </c>
      <c r="D1092" s="3">
        <v>0.769527009135633</v>
      </c>
      <c r="E1092" s="3">
        <v>1.51059471871899</v>
      </c>
      <c r="F1092" s="3">
        <v>0.596687698011683</v>
      </c>
      <c r="G1092" s="3">
        <v>-0.150400073211201</v>
      </c>
      <c r="H1092" s="3">
        <v>-0.228791267801309</v>
      </c>
      <c r="I1092" s="3">
        <v>1.05794514523267</v>
      </c>
      <c r="J1092" s="3">
        <v>1.46319280427365</v>
      </c>
      <c r="K1092" s="3">
        <v>0.19655794931782</v>
      </c>
      <c r="L1092" s="3">
        <v>-0.0977097338982797</v>
      </c>
      <c r="M1092" s="3">
        <v>1.5812497374919</v>
      </c>
      <c r="N1092" s="3">
        <v>0.78429717447561</v>
      </c>
      <c r="O1092" s="3">
        <v>-0.250086118303162</v>
      </c>
      <c r="P1092" s="3">
        <v>-0.0685778615844503</v>
      </c>
      <c r="Q1092" s="3">
        <v>0.740230078632543</v>
      </c>
      <c r="R1092" s="3">
        <v>0.624965712749113</v>
      </c>
      <c r="S1092" s="3">
        <v>-0.769207131959373</v>
      </c>
      <c r="T1092" s="3">
        <v>-0.354125036847218</v>
      </c>
      <c r="U1092" s="3">
        <v>0.425120089801944</v>
      </c>
      <c r="V1092" s="3">
        <v>841.721611721611</v>
      </c>
      <c r="W1092" s="3">
        <v>797.399267399267</v>
      </c>
      <c r="X1092" s="3">
        <v>788.937728937728</v>
      </c>
      <c r="Y1092" s="3">
        <v>818.754578754578</v>
      </c>
      <c r="Z1092" s="3">
        <v>734.945054945054</v>
      </c>
      <c r="AA1092" s="3">
        <v>-0.247192</v>
      </c>
      <c r="AB1092" s="3">
        <v>0.093872</v>
      </c>
      <c r="AC1092" s="3">
        <v>0.975708</v>
      </c>
      <c r="AD1092" s="3">
        <v>3.409424</v>
      </c>
      <c r="AE1092" s="3">
        <v>-1.629944</v>
      </c>
      <c r="AF1092" s="3">
        <v>-0.059814</v>
      </c>
      <c r="AG1092" s="3">
        <v>1.0</v>
      </c>
      <c r="AH1092" s="3">
        <v>1.0</v>
      </c>
      <c r="AI1092" s="3">
        <v>1.0</v>
      </c>
      <c r="AJ1092" s="3">
        <v>1.0</v>
      </c>
      <c r="AK1092" s="3">
        <v>1.0</v>
      </c>
      <c r="AL1092" s="3">
        <v>45.0</v>
      </c>
      <c r="AM1092" s="1"/>
      <c r="AN1092" s="1"/>
      <c r="AO1092" s="1"/>
    </row>
    <row r="1093">
      <c r="A1093" s="2">
        <v>44265.46557824074</v>
      </c>
      <c r="B1093" s="3">
        <v>1.53823984932149</v>
      </c>
      <c r="C1093" s="3">
        <v>0.562480598377433</v>
      </c>
      <c r="D1093" s="3">
        <v>0.986781880048523</v>
      </c>
      <c r="E1093" s="3">
        <v>1.37393779937135</v>
      </c>
      <c r="F1093" s="3">
        <v>0.956396335959221</v>
      </c>
      <c r="G1093" s="3">
        <v>-0.360493813679726</v>
      </c>
      <c r="H1093" s="3">
        <v>-0.272363295941557</v>
      </c>
      <c r="I1093" s="3">
        <v>1.02371323266119</v>
      </c>
      <c r="J1093" s="3">
        <v>1.47563602194093</v>
      </c>
      <c r="K1093" s="3">
        <v>0.0750429767728042</v>
      </c>
      <c r="L1093" s="3">
        <v>0.00832063757058384</v>
      </c>
      <c r="M1093" s="3">
        <v>1.5768136397559</v>
      </c>
      <c r="N1093" s="3">
        <v>0.714602515646612</v>
      </c>
      <c r="O1093" s="3">
        <v>-0.162430100712457</v>
      </c>
      <c r="P1093" s="3">
        <v>0.00531135939457765</v>
      </c>
      <c r="Q1093" s="3">
        <v>0.671565618101274</v>
      </c>
      <c r="R1093" s="3">
        <v>0.427615665814882</v>
      </c>
      <c r="S1093" s="3">
        <v>-0.553848192524763</v>
      </c>
      <c r="T1093" s="3">
        <v>-0.405227877249693</v>
      </c>
      <c r="U1093" s="3">
        <v>0.346531657319314</v>
      </c>
      <c r="V1093" s="3">
        <v>862.673992673992</v>
      </c>
      <c r="W1093" s="3">
        <v>817.948717948718</v>
      </c>
      <c r="X1093" s="3">
        <v>820.76923076923</v>
      </c>
      <c r="Y1093" s="3">
        <v>807.472527472527</v>
      </c>
      <c r="Z1093" s="3">
        <v>823.186813186813</v>
      </c>
      <c r="AA1093" s="3">
        <v>-0.23584</v>
      </c>
      <c r="AB1093" s="3">
        <v>0.115417</v>
      </c>
      <c r="AC1093" s="3">
        <v>0.980591</v>
      </c>
      <c r="AD1093" s="3">
        <v>2.467346</v>
      </c>
      <c r="AE1093" s="3">
        <v>-3.177643</v>
      </c>
      <c r="AF1093" s="3">
        <v>-1.884155</v>
      </c>
      <c r="AG1093" s="3">
        <v>1.0</v>
      </c>
      <c r="AH1093" s="3">
        <v>1.0</v>
      </c>
      <c r="AI1093" s="3">
        <v>1.0</v>
      </c>
      <c r="AJ1093" s="3">
        <v>1.0</v>
      </c>
      <c r="AK1093" s="3">
        <v>1.0</v>
      </c>
      <c r="AL1093" s="3">
        <v>45.0</v>
      </c>
      <c r="AM1093" s="1"/>
      <c r="AN1093" s="1"/>
      <c r="AO1093" s="1"/>
    </row>
    <row r="1094">
      <c r="A1094" s="2">
        <v>44265.46558993056</v>
      </c>
      <c r="B1094" s="3">
        <v>1.71679412322867</v>
      </c>
      <c r="C1094" s="3">
        <v>0.432792387436086</v>
      </c>
      <c r="D1094" s="3">
        <v>0.841502370089774</v>
      </c>
      <c r="E1094" s="3">
        <v>0.691690142370853</v>
      </c>
      <c r="F1094" s="3">
        <v>1.19797298625554</v>
      </c>
      <c r="G1094" s="3">
        <v>-0.570919550837007</v>
      </c>
      <c r="H1094" s="3">
        <v>-0.346541650310065</v>
      </c>
      <c r="I1094" s="3">
        <v>0.0235550502959386</v>
      </c>
      <c r="J1094" s="3">
        <v>1.02740694104113</v>
      </c>
      <c r="K1094" s="3">
        <v>-0.133847640791708</v>
      </c>
      <c r="L1094" s="3">
        <v>0.070347844463269</v>
      </c>
      <c r="M1094" s="3">
        <v>0.939547718604313</v>
      </c>
      <c r="N1094" s="3">
        <v>0.833305619487084</v>
      </c>
      <c r="O1094" s="3">
        <v>-0.2679640286394</v>
      </c>
      <c r="P1094" s="3">
        <v>-0.0857863457858029</v>
      </c>
      <c r="Q1094" s="3">
        <v>0.537574047314263</v>
      </c>
      <c r="R1094" s="3">
        <v>0.264068413091073</v>
      </c>
      <c r="S1094" s="3">
        <v>-0.493741867182337</v>
      </c>
      <c r="T1094" s="3">
        <v>-0.625290756349971</v>
      </c>
      <c r="U1094" s="3">
        <v>0.261630806520784</v>
      </c>
      <c r="V1094" s="3">
        <v>818.754578754578</v>
      </c>
      <c r="W1094" s="3">
        <v>817.545787545787</v>
      </c>
      <c r="X1094" s="3">
        <v>787.326007326007</v>
      </c>
      <c r="Y1094" s="3">
        <v>828.424908424908</v>
      </c>
      <c r="Z1094" s="3">
        <v>722.051282051282</v>
      </c>
      <c r="AA1094" s="3">
        <v>-0.216125</v>
      </c>
      <c r="AB1094" s="3">
        <v>0.12738</v>
      </c>
      <c r="AC1094" s="3">
        <v>0.984619</v>
      </c>
      <c r="AD1094" s="3">
        <v>2.773895</v>
      </c>
      <c r="AE1094" s="3">
        <v>-0.134583</v>
      </c>
      <c r="AF1094" s="3">
        <v>-3.491669</v>
      </c>
      <c r="AG1094" s="3">
        <v>1.0</v>
      </c>
      <c r="AH1094" s="3">
        <v>1.0</v>
      </c>
      <c r="AI1094" s="3">
        <v>1.0</v>
      </c>
      <c r="AJ1094" s="3">
        <v>1.0</v>
      </c>
      <c r="AK1094" s="3">
        <v>1.0</v>
      </c>
      <c r="AL1094" s="3">
        <v>45.0</v>
      </c>
      <c r="AM1094" s="1"/>
      <c r="AN1094" s="1"/>
      <c r="AO1094" s="1"/>
    </row>
    <row r="1095">
      <c r="A1095" s="2">
        <v>44265.465601400465</v>
      </c>
      <c r="B1095" s="3">
        <v>0.77425027343236</v>
      </c>
      <c r="C1095" s="3">
        <v>0.542908698323837</v>
      </c>
      <c r="D1095" s="3">
        <v>1.04016873083585</v>
      </c>
      <c r="E1095" s="3">
        <v>0.922435189733429</v>
      </c>
      <c r="F1095" s="3">
        <v>0.702238386049427</v>
      </c>
      <c r="G1095" s="3">
        <v>-0.227506093381489</v>
      </c>
      <c r="H1095" s="3">
        <v>-0.240486519783396</v>
      </c>
      <c r="I1095" s="3">
        <v>0.144846882654849</v>
      </c>
      <c r="J1095" s="3">
        <v>1.32882006448465</v>
      </c>
      <c r="K1095" s="3">
        <v>0.309807990745508</v>
      </c>
      <c r="L1095" s="3">
        <v>0.173268858160945</v>
      </c>
      <c r="M1095" s="3">
        <v>0.954882318254408</v>
      </c>
      <c r="N1095" s="3">
        <v>0.742581920079985</v>
      </c>
      <c r="O1095" s="3">
        <v>-0.060737663839622</v>
      </c>
      <c r="P1095" s="3">
        <v>-0.142772211041188</v>
      </c>
      <c r="Q1095" s="3">
        <v>0.61485892468229</v>
      </c>
      <c r="R1095" s="3">
        <v>0.560639799861551</v>
      </c>
      <c r="S1095" s="3">
        <v>-0.643150255894231</v>
      </c>
      <c r="T1095" s="3">
        <v>-0.563207631223469</v>
      </c>
      <c r="U1095" s="3">
        <v>0.394466295595684</v>
      </c>
      <c r="V1095" s="3">
        <v>773.223443223443</v>
      </c>
      <c r="W1095" s="3">
        <v>795.787545787545</v>
      </c>
      <c r="X1095" s="3">
        <v>819.157509157509</v>
      </c>
      <c r="Y1095" s="3">
        <v>786.923076923076</v>
      </c>
      <c r="Z1095" s="3">
        <v>981.538461538461</v>
      </c>
      <c r="AA1095" s="3">
        <v>-0.209656</v>
      </c>
      <c r="AB1095" s="3">
        <v>0.181824</v>
      </c>
      <c r="AC1095" s="3">
        <v>0.976746</v>
      </c>
      <c r="AD1095" s="3">
        <v>4.486084</v>
      </c>
      <c r="AE1095" s="3">
        <v>-2.213135</v>
      </c>
      <c r="AF1095" s="3">
        <v>3.514099</v>
      </c>
      <c r="AG1095" s="3">
        <v>1.0</v>
      </c>
      <c r="AH1095" s="3">
        <v>1.0</v>
      </c>
      <c r="AI1095" s="3">
        <v>1.0</v>
      </c>
      <c r="AJ1095" s="3">
        <v>1.0</v>
      </c>
      <c r="AK1095" s="3">
        <v>1.0</v>
      </c>
      <c r="AL1095" s="3">
        <v>45.0</v>
      </c>
      <c r="AM1095" s="1"/>
      <c r="AN1095" s="1"/>
      <c r="AO1095" s="1"/>
    </row>
    <row r="1096">
      <c r="A1096" s="2">
        <v>44265.465612974534</v>
      </c>
      <c r="B1096" s="3">
        <v>1.14934157509182</v>
      </c>
      <c r="C1096" s="3">
        <v>0.490202850309288</v>
      </c>
      <c r="D1096" s="3">
        <v>0.75842421597988</v>
      </c>
      <c r="E1096" s="3">
        <v>1.06117621689878</v>
      </c>
      <c r="F1096" s="3">
        <v>0.62912839915968</v>
      </c>
      <c r="G1096" s="3">
        <v>0.0852865456210274</v>
      </c>
      <c r="H1096" s="3">
        <v>-0.131596050970926</v>
      </c>
      <c r="I1096" s="3">
        <v>0.64741873099364</v>
      </c>
      <c r="J1096" s="3">
        <v>1.27206899671275</v>
      </c>
      <c r="K1096" s="3">
        <v>0.341275528916917</v>
      </c>
      <c r="L1096" s="3">
        <v>0.181487726913277</v>
      </c>
      <c r="M1096" s="3">
        <v>0.862014917345525</v>
      </c>
      <c r="N1096" s="3">
        <v>0.814984017896601</v>
      </c>
      <c r="O1096" s="3">
        <v>0.027500923692933</v>
      </c>
      <c r="P1096" s="3">
        <v>-0.129922133707161</v>
      </c>
      <c r="Q1096" s="3">
        <v>0.78477254200379</v>
      </c>
      <c r="R1096" s="3">
        <v>0.509366001038095</v>
      </c>
      <c r="S1096" s="3">
        <v>-0.517811456090389</v>
      </c>
      <c r="T1096" s="3">
        <v>-0.603376412602565</v>
      </c>
      <c r="U1096" s="3">
        <v>0.408972833152675</v>
      </c>
      <c r="V1096" s="3">
        <v>738.168498168498</v>
      </c>
      <c r="W1096" s="3">
        <v>786.520146520146</v>
      </c>
      <c r="X1096" s="3">
        <v>810.69597069597</v>
      </c>
      <c r="Y1096" s="3">
        <v>786.520146520146</v>
      </c>
      <c r="Z1096" s="3">
        <v>738.571428571428</v>
      </c>
      <c r="AA1096" s="3">
        <v>-0.178772</v>
      </c>
      <c r="AB1096" s="3">
        <v>0.173523</v>
      </c>
      <c r="AC1096" s="3">
        <v>0.973877</v>
      </c>
      <c r="AD1096" s="3">
        <v>0.426178</v>
      </c>
      <c r="AE1096" s="3">
        <v>-0.082245</v>
      </c>
      <c r="AF1096" s="3">
        <v>-1.143951</v>
      </c>
      <c r="AG1096" s="3">
        <v>1.0</v>
      </c>
      <c r="AH1096" s="3">
        <v>1.0</v>
      </c>
      <c r="AI1096" s="3">
        <v>1.0</v>
      </c>
      <c r="AJ1096" s="3">
        <v>1.0</v>
      </c>
      <c r="AK1096" s="3">
        <v>1.0</v>
      </c>
      <c r="AL1096" s="3">
        <v>45.0</v>
      </c>
      <c r="AM1096" s="1"/>
      <c r="AN1096" s="1"/>
      <c r="AO1096" s="1"/>
    </row>
    <row r="1097">
      <c r="A1097" s="2">
        <v>44265.46562454861</v>
      </c>
      <c r="B1097" s="3">
        <v>1.08794090582013</v>
      </c>
      <c r="C1097" s="3">
        <v>0.0563624384869879</v>
      </c>
      <c r="D1097" s="3">
        <v>0.446704800526268</v>
      </c>
      <c r="E1097" s="3">
        <v>1.05301281939525</v>
      </c>
      <c r="F1097" s="3">
        <v>0.458528699140572</v>
      </c>
      <c r="G1097" s="3">
        <v>-0.13702678263369</v>
      </c>
      <c r="H1097" s="3">
        <v>-0.179736223110588</v>
      </c>
      <c r="I1097" s="3">
        <v>0.67277113462532</v>
      </c>
      <c r="J1097" s="3">
        <v>1.09836840709604</v>
      </c>
      <c r="K1097" s="3">
        <v>0.101352026188683</v>
      </c>
      <c r="L1097" s="3">
        <v>0.0740047282059132</v>
      </c>
      <c r="M1097" s="3">
        <v>0.824045060246906</v>
      </c>
      <c r="N1097" s="3">
        <v>0.775539023133151</v>
      </c>
      <c r="O1097" s="3">
        <v>-0.132318795348893</v>
      </c>
      <c r="P1097" s="3">
        <v>-0.0805944822506048</v>
      </c>
      <c r="Q1097" s="3">
        <v>0.751027541044892</v>
      </c>
      <c r="R1097" s="3">
        <v>0.427234246464662</v>
      </c>
      <c r="S1097" s="3">
        <v>-0.538732480826276</v>
      </c>
      <c r="T1097" s="3">
        <v>-0.57111515073486</v>
      </c>
      <c r="U1097" s="3">
        <v>0.590526294864461</v>
      </c>
      <c r="V1097" s="3">
        <v>778.864468864468</v>
      </c>
      <c r="W1097" s="3">
        <v>808.681318681318</v>
      </c>
      <c r="X1097" s="3">
        <v>811.904761904761</v>
      </c>
      <c r="Y1097" s="3">
        <v>812.710622710622</v>
      </c>
      <c r="Z1097" s="3">
        <v>795.384615384615</v>
      </c>
      <c r="AA1097" s="3">
        <v>-0.189209</v>
      </c>
      <c r="AB1097" s="3">
        <v>0.152283</v>
      </c>
      <c r="AC1097" s="3">
        <v>0.977905</v>
      </c>
      <c r="AD1097" s="3">
        <v>3.162689</v>
      </c>
      <c r="AE1097" s="3">
        <v>-1.158905</v>
      </c>
      <c r="AF1097" s="3">
        <v>-0.837402</v>
      </c>
      <c r="AG1097" s="3">
        <v>1.0</v>
      </c>
      <c r="AH1097" s="3">
        <v>1.0</v>
      </c>
      <c r="AI1097" s="3">
        <v>1.0</v>
      </c>
      <c r="AJ1097" s="3">
        <v>1.0</v>
      </c>
      <c r="AK1097" s="3">
        <v>1.0</v>
      </c>
      <c r="AL1097" s="3">
        <v>45.0</v>
      </c>
      <c r="AM1097" s="1"/>
      <c r="AN1097" s="1"/>
      <c r="AO1097" s="1"/>
    </row>
    <row r="1098">
      <c r="A1098" s="2">
        <v>44265.46563614583</v>
      </c>
      <c r="B1098" s="3">
        <v>0.785830392880971</v>
      </c>
      <c r="C1098" s="3">
        <v>-0.0181552201086813</v>
      </c>
      <c r="D1098" s="3">
        <v>0.348978306031151</v>
      </c>
      <c r="E1098" s="3">
        <v>1.36685319557239</v>
      </c>
      <c r="F1098" s="3">
        <v>0.17546658316479</v>
      </c>
      <c r="G1098" s="3">
        <v>-0.304701710465478</v>
      </c>
      <c r="H1098" s="3">
        <v>-0.185187354876703</v>
      </c>
      <c r="I1098" s="3">
        <v>0.747141897423139</v>
      </c>
      <c r="J1098" s="3">
        <v>1.05558182990208</v>
      </c>
      <c r="K1098" s="3">
        <v>0.0737603169250412</v>
      </c>
      <c r="L1098" s="3">
        <v>0.15077774149678</v>
      </c>
      <c r="M1098" s="3">
        <v>0.947874518719629</v>
      </c>
      <c r="N1098" s="3">
        <v>0.706999068832321</v>
      </c>
      <c r="O1098" s="3">
        <v>-0.270694051566275</v>
      </c>
      <c r="P1098" s="3">
        <v>-0.0771447590869723</v>
      </c>
      <c r="Q1098" s="3">
        <v>0.649396527739344</v>
      </c>
      <c r="R1098" s="3">
        <v>0.268120892603254</v>
      </c>
      <c r="S1098" s="3">
        <v>-0.740768011689275</v>
      </c>
      <c r="T1098" s="3">
        <v>-0.366712510320305</v>
      </c>
      <c r="U1098" s="3">
        <v>0.485365101156377</v>
      </c>
      <c r="V1098" s="3">
        <v>783.699633699633</v>
      </c>
      <c r="W1098" s="3">
        <v>800.62271062271</v>
      </c>
      <c r="X1098" s="3">
        <v>807.472527472527</v>
      </c>
      <c r="Y1098" s="3">
        <v>767.582417582417</v>
      </c>
      <c r="Z1098" s="3">
        <v>1018.60805860805</v>
      </c>
      <c r="AA1098" s="3">
        <v>-0.206055</v>
      </c>
      <c r="AB1098" s="3">
        <v>0.139282</v>
      </c>
      <c r="AC1098" s="3">
        <v>0.979187</v>
      </c>
      <c r="AD1098" s="3">
        <v>2.489777</v>
      </c>
      <c r="AE1098" s="3">
        <v>-1.577606</v>
      </c>
      <c r="AF1098" s="3">
        <v>-1.330872</v>
      </c>
      <c r="AG1098" s="3">
        <v>1.0</v>
      </c>
      <c r="AH1098" s="3">
        <v>1.0</v>
      </c>
      <c r="AI1098" s="3">
        <v>1.0</v>
      </c>
      <c r="AJ1098" s="3">
        <v>1.0</v>
      </c>
      <c r="AK1098" s="3">
        <v>1.0</v>
      </c>
      <c r="AL1098" s="3">
        <v>45.0</v>
      </c>
      <c r="AM1098" s="1"/>
      <c r="AN1098" s="1"/>
      <c r="AO1098" s="1"/>
    </row>
    <row r="1099">
      <c r="A1099" s="2">
        <v>44265.46564770833</v>
      </c>
      <c r="B1099" s="3">
        <v>1.11877235628947</v>
      </c>
      <c r="C1099" s="3">
        <v>-0.140378473163549</v>
      </c>
      <c r="D1099" s="3">
        <v>0.349687510669084</v>
      </c>
      <c r="E1099" s="3">
        <v>1.45912889584648</v>
      </c>
      <c r="F1099" s="3">
        <v>0.65223133268075</v>
      </c>
      <c r="G1099" s="3">
        <v>-0.275598665236538</v>
      </c>
      <c r="H1099" s="3">
        <v>-0.208555608191567</v>
      </c>
      <c r="I1099" s="3">
        <v>1.05110985678377</v>
      </c>
      <c r="J1099" s="3">
        <v>1.09622637048797</v>
      </c>
      <c r="K1099" s="3">
        <v>0.0885299570040061</v>
      </c>
      <c r="L1099" s="3">
        <v>0.100350780886004</v>
      </c>
      <c r="M1099" s="3">
        <v>1.16971672700673</v>
      </c>
      <c r="N1099" s="3">
        <v>0.68410341016652</v>
      </c>
      <c r="O1099" s="3">
        <v>-0.468953782796168</v>
      </c>
      <c r="P1099" s="3">
        <v>-0.135608724615914</v>
      </c>
      <c r="Q1099" s="3">
        <v>0.77598042135386</v>
      </c>
      <c r="R1099" s="3">
        <v>0.246013376834253</v>
      </c>
      <c r="S1099" s="3">
        <v>-0.901999859299307</v>
      </c>
      <c r="T1099" s="3">
        <v>-0.513294301040803</v>
      </c>
      <c r="U1099" s="3">
        <v>0.38618991867825</v>
      </c>
      <c r="V1099" s="3">
        <v>858.644688644688</v>
      </c>
      <c r="W1099" s="3">
        <v>814.322344322344</v>
      </c>
      <c r="X1099" s="3">
        <v>796.996336996337</v>
      </c>
      <c r="Y1099" s="3">
        <v>813.516483516483</v>
      </c>
      <c r="Z1099" s="3">
        <v>695.054945054945</v>
      </c>
      <c r="AA1099" s="3">
        <v>-0.192322</v>
      </c>
      <c r="AB1099" s="3">
        <v>0.137085</v>
      </c>
      <c r="AC1099" s="3">
        <v>0.980469</v>
      </c>
      <c r="AD1099" s="3">
        <v>3.117828</v>
      </c>
      <c r="AE1099" s="3">
        <v>-1.622467</v>
      </c>
      <c r="AF1099" s="3">
        <v>-0.859833</v>
      </c>
      <c r="AG1099" s="3">
        <v>1.0</v>
      </c>
      <c r="AH1099" s="3">
        <v>1.0</v>
      </c>
      <c r="AI1099" s="3">
        <v>1.0</v>
      </c>
      <c r="AJ1099" s="3">
        <v>1.0</v>
      </c>
      <c r="AK1099" s="3">
        <v>1.0</v>
      </c>
      <c r="AL1099" s="3">
        <v>45.0</v>
      </c>
      <c r="AM1099" s="1"/>
      <c r="AN1099" s="1"/>
      <c r="AO1099" s="1"/>
    </row>
    <row r="1100">
      <c r="A1100" s="2">
        <v>44265.465659270834</v>
      </c>
      <c r="B1100" s="3">
        <v>1.58786264792125</v>
      </c>
      <c r="C1100" s="3">
        <v>0.14717403589551</v>
      </c>
      <c r="D1100" s="3">
        <v>0.537990843528729</v>
      </c>
      <c r="E1100" s="3">
        <v>1.64332847308895</v>
      </c>
      <c r="F1100" s="3">
        <v>0.754652894085525</v>
      </c>
      <c r="G1100" s="3">
        <v>-0.293392450302432</v>
      </c>
      <c r="H1100" s="3">
        <v>-0.150897496078266</v>
      </c>
      <c r="I1100" s="3">
        <v>1.20066020022344</v>
      </c>
      <c r="J1100" s="3">
        <v>1.13162377181017</v>
      </c>
      <c r="K1100" s="3">
        <v>0.00703524733505851</v>
      </c>
      <c r="L1100" s="3">
        <v>-0.027314366080632</v>
      </c>
      <c r="M1100" s="3">
        <v>1.1619774580523</v>
      </c>
      <c r="N1100" s="3">
        <v>0.774841928340046</v>
      </c>
      <c r="O1100" s="3">
        <v>-0.302304864476619</v>
      </c>
      <c r="P1100" s="3">
        <v>-0.109013331499588</v>
      </c>
      <c r="Q1100" s="3">
        <v>0.703396630387809</v>
      </c>
      <c r="R1100" s="3">
        <v>0.385047756118169</v>
      </c>
      <c r="S1100" s="3">
        <v>-0.744805031040356</v>
      </c>
      <c r="T1100" s="3">
        <v>-0.456901111226518</v>
      </c>
      <c r="U1100" s="3">
        <v>0.326845090091217</v>
      </c>
      <c r="V1100" s="3">
        <v>784.102564102564</v>
      </c>
      <c r="W1100" s="3">
        <v>794.578754578754</v>
      </c>
      <c r="X1100" s="3">
        <v>810.69597069597</v>
      </c>
      <c r="Y1100" s="3">
        <v>780.47619047619</v>
      </c>
      <c r="Z1100" s="3">
        <v>788.131868131868</v>
      </c>
      <c r="AA1100" s="3">
        <v>-0.191284</v>
      </c>
      <c r="AB1100" s="3">
        <v>0.123413</v>
      </c>
      <c r="AC1100" s="3">
        <v>0.986145</v>
      </c>
      <c r="AD1100" s="3">
        <v>1.996307</v>
      </c>
      <c r="AE1100" s="3">
        <v>-2.056122</v>
      </c>
      <c r="AF1100" s="3">
        <v>-1.936493</v>
      </c>
      <c r="AG1100" s="3">
        <v>1.0</v>
      </c>
      <c r="AH1100" s="3">
        <v>1.0</v>
      </c>
      <c r="AI1100" s="3">
        <v>1.0</v>
      </c>
      <c r="AJ1100" s="3">
        <v>1.0</v>
      </c>
      <c r="AK1100" s="3">
        <v>1.0</v>
      </c>
      <c r="AL1100" s="3">
        <v>45.0</v>
      </c>
      <c r="AM1100" s="1"/>
      <c r="AN1100" s="1"/>
      <c r="AO1100" s="1"/>
    </row>
    <row r="1101">
      <c r="A1101" s="2">
        <v>44265.46567090278</v>
      </c>
      <c r="B1101" s="3">
        <v>1.7443631071061</v>
      </c>
      <c r="C1101" s="3">
        <v>0.77114029792257</v>
      </c>
      <c r="D1101" s="3">
        <v>0.6276919788197</v>
      </c>
      <c r="E1101" s="3">
        <v>1.65246677516354</v>
      </c>
      <c r="F1101" s="3">
        <v>0.713106407034763</v>
      </c>
      <c r="G1101" s="3">
        <v>-0.337192652626771</v>
      </c>
      <c r="H1101" s="3">
        <v>-0.386932808526012</v>
      </c>
      <c r="I1101" s="3">
        <v>0.980093795494373</v>
      </c>
      <c r="J1101" s="3">
        <v>1.07446619764333</v>
      </c>
      <c r="K1101" s="3">
        <v>0.102716819024738</v>
      </c>
      <c r="L1101" s="3">
        <v>-0.0555185623780983</v>
      </c>
      <c r="M1101" s="3">
        <v>1.07324867773616</v>
      </c>
      <c r="N1101" s="3">
        <v>0.823417388048495</v>
      </c>
      <c r="O1101" s="3">
        <v>-0.328622728130226</v>
      </c>
      <c r="P1101" s="3">
        <v>-0.149570243013167</v>
      </c>
      <c r="Q1101" s="3">
        <v>0.724093455072665</v>
      </c>
      <c r="R1101" s="3">
        <v>0.412010172006402</v>
      </c>
      <c r="S1101" s="3">
        <v>-0.644305432792317</v>
      </c>
      <c r="T1101" s="3">
        <v>-0.582006253638473</v>
      </c>
      <c r="U1101" s="3">
        <v>0.2368310985373</v>
      </c>
      <c r="V1101" s="3">
        <v>809.084249084249</v>
      </c>
      <c r="W1101" s="3">
        <v>838.901098901099</v>
      </c>
      <c r="X1101" s="3">
        <v>749.047619047619</v>
      </c>
      <c r="Y1101" s="3">
        <v>835.274725274725</v>
      </c>
      <c r="Z1101" s="3">
        <v>1076.2271062271</v>
      </c>
      <c r="AA1101" s="3">
        <v>-0.188354</v>
      </c>
      <c r="AB1101" s="3">
        <v>0.12439</v>
      </c>
      <c r="AC1101" s="3">
        <v>0.990051</v>
      </c>
      <c r="AD1101" s="3">
        <v>-0.067291</v>
      </c>
      <c r="AE1101" s="3">
        <v>-2.968292</v>
      </c>
      <c r="AF1101" s="3">
        <v>4.082336</v>
      </c>
      <c r="AG1101" s="3">
        <v>1.0</v>
      </c>
      <c r="AH1101" s="3">
        <v>1.0</v>
      </c>
      <c r="AI1101" s="3">
        <v>1.0</v>
      </c>
      <c r="AJ1101" s="3">
        <v>1.0</v>
      </c>
      <c r="AK1101" s="3">
        <v>1.0</v>
      </c>
      <c r="AL1101" s="3">
        <v>45.0</v>
      </c>
      <c r="AM1101" s="1"/>
      <c r="AN1101" s="1"/>
      <c r="AO1101" s="1"/>
    </row>
    <row r="1102">
      <c r="A1102" s="2">
        <v>44265.46568241898</v>
      </c>
      <c r="B1102" s="3">
        <v>2.1687816029266</v>
      </c>
      <c r="C1102" s="3">
        <v>1.39709851624137</v>
      </c>
      <c r="D1102" s="3">
        <v>1.42268440517984</v>
      </c>
      <c r="E1102" s="3">
        <v>1.62202012693682</v>
      </c>
      <c r="F1102" s="3">
        <v>0.669803171353827</v>
      </c>
      <c r="G1102" s="3">
        <v>0.0528858213867623</v>
      </c>
      <c r="H1102" s="3">
        <v>0.0439168705096202</v>
      </c>
      <c r="I1102" s="3">
        <v>0.91726769996737</v>
      </c>
      <c r="J1102" s="3">
        <v>0.728470111727553</v>
      </c>
      <c r="K1102" s="3">
        <v>0.118001782646718</v>
      </c>
      <c r="L1102" s="3">
        <v>0.168323116752843</v>
      </c>
      <c r="M1102" s="3">
        <v>1.10785575174687</v>
      </c>
      <c r="N1102" s="3">
        <v>0.711688737704487</v>
      </c>
      <c r="O1102" s="3">
        <v>-0.262698449407796</v>
      </c>
      <c r="P1102" s="3">
        <v>-0.186318438956372</v>
      </c>
      <c r="Q1102" s="3">
        <v>0.791382789882991</v>
      </c>
      <c r="R1102" s="3">
        <v>0.382726041916887</v>
      </c>
      <c r="S1102" s="3">
        <v>-0.377727128600119</v>
      </c>
      <c r="T1102" s="3">
        <v>-0.61511948865354</v>
      </c>
      <c r="U1102" s="3">
        <v>0.305020762071321</v>
      </c>
      <c r="V1102" s="3">
        <v>809.890109890109</v>
      </c>
      <c r="W1102" s="3">
        <v>805.457875457875</v>
      </c>
      <c r="X1102" s="3">
        <v>817.545787545787</v>
      </c>
      <c r="Y1102" s="3">
        <v>805.054945054945</v>
      </c>
      <c r="Z1102" s="3">
        <v>679.340659340659</v>
      </c>
      <c r="AA1102" s="3">
        <v>-0.191833</v>
      </c>
      <c r="AB1102" s="3">
        <v>0.111084</v>
      </c>
      <c r="AC1102" s="3">
        <v>0.986206</v>
      </c>
      <c r="AD1102" s="3">
        <v>2.29538</v>
      </c>
      <c r="AE1102" s="3">
        <v>-0.687866</v>
      </c>
      <c r="AF1102" s="3">
        <v>-0.35141</v>
      </c>
      <c r="AG1102" s="3">
        <v>1.0</v>
      </c>
      <c r="AH1102" s="3">
        <v>1.0</v>
      </c>
      <c r="AI1102" s="3">
        <v>1.0</v>
      </c>
      <c r="AJ1102" s="3">
        <v>1.0</v>
      </c>
      <c r="AK1102" s="3">
        <v>1.0</v>
      </c>
      <c r="AL1102" s="3">
        <v>45.0</v>
      </c>
      <c r="AM1102" s="1"/>
      <c r="AN1102" s="1"/>
      <c r="AO1102" s="1"/>
    </row>
    <row r="1103">
      <c r="A1103" s="2">
        <v>44265.46569399306</v>
      </c>
      <c r="B1103" s="3">
        <v>1.81008947768442</v>
      </c>
      <c r="C1103" s="3">
        <v>1.20238842975982</v>
      </c>
      <c r="D1103" s="3">
        <v>1.24600253932235</v>
      </c>
      <c r="E1103" s="3">
        <v>1.26545550213349</v>
      </c>
      <c r="F1103" s="3">
        <v>0.80138011934273</v>
      </c>
      <c r="G1103" s="3">
        <v>0.214906835288206</v>
      </c>
      <c r="H1103" s="3">
        <v>0.105872988570192</v>
      </c>
      <c r="I1103" s="3">
        <v>1.25958657515029</v>
      </c>
      <c r="J1103" s="3">
        <v>1.1798794719211</v>
      </c>
      <c r="K1103" s="3">
        <v>0.176327242457199</v>
      </c>
      <c r="L1103" s="3">
        <v>0.240013702870523</v>
      </c>
      <c r="M1103" s="3">
        <v>1.53870180691453</v>
      </c>
      <c r="N1103" s="3">
        <v>0.721213496374198</v>
      </c>
      <c r="O1103" s="3">
        <v>-0.243753948705235</v>
      </c>
      <c r="P1103" s="3">
        <v>-0.123320625912047</v>
      </c>
      <c r="Q1103" s="3">
        <v>0.998733905309183</v>
      </c>
      <c r="R1103" s="3">
        <v>0.661525644197521</v>
      </c>
      <c r="S1103" s="3">
        <v>-0.402368859567774</v>
      </c>
      <c r="T1103" s="3">
        <v>-0.604797076328809</v>
      </c>
      <c r="U1103" s="3">
        <v>0.480815343375909</v>
      </c>
      <c r="V1103" s="3">
        <v>742.197802197802</v>
      </c>
      <c r="W1103" s="3">
        <v>778.864468864468</v>
      </c>
      <c r="X1103" s="3">
        <v>823.186813186813</v>
      </c>
      <c r="Y1103" s="3">
        <v>779.670329670329</v>
      </c>
      <c r="Z1103" s="3">
        <v>677.728937728937</v>
      </c>
      <c r="AA1103" s="3">
        <v>-0.196289</v>
      </c>
      <c r="AB1103" s="3">
        <v>0.118103</v>
      </c>
      <c r="AC1103" s="3">
        <v>0.978577</v>
      </c>
      <c r="AD1103" s="3">
        <v>3.140259</v>
      </c>
      <c r="AE1103" s="3">
        <v>-1.226196</v>
      </c>
      <c r="AF1103" s="3">
        <v>-0.328979</v>
      </c>
      <c r="AG1103" s="3">
        <v>1.0</v>
      </c>
      <c r="AH1103" s="3">
        <v>1.0</v>
      </c>
      <c r="AI1103" s="3">
        <v>1.0</v>
      </c>
      <c r="AJ1103" s="3">
        <v>1.0</v>
      </c>
      <c r="AK1103" s="3">
        <v>1.0</v>
      </c>
      <c r="AL1103" s="3">
        <v>45.0</v>
      </c>
      <c r="AM1103" s="1"/>
      <c r="AN1103" s="1"/>
      <c r="AO1103" s="1"/>
    </row>
    <row r="1104">
      <c r="A1104" s="2">
        <v>44265.46570556713</v>
      </c>
      <c r="B1104" s="3">
        <v>1.45590271509618</v>
      </c>
      <c r="C1104" s="3">
        <v>0.82943459278075</v>
      </c>
      <c r="D1104" s="3">
        <v>0.639897944848195</v>
      </c>
      <c r="E1104" s="3">
        <v>1.47534759952162</v>
      </c>
      <c r="F1104" s="3">
        <v>0.960400907679316</v>
      </c>
      <c r="G1104" s="3">
        <v>0.222862626581752</v>
      </c>
      <c r="H1104" s="3">
        <v>0.0877516447589719</v>
      </c>
      <c r="I1104" s="3">
        <v>1.0581676803459</v>
      </c>
      <c r="J1104" s="3">
        <v>1.45978718453336</v>
      </c>
      <c r="K1104" s="3">
        <v>0.401047728570872</v>
      </c>
      <c r="L1104" s="3">
        <v>0.391839144618732</v>
      </c>
      <c r="M1104" s="3">
        <v>1.46535167521332</v>
      </c>
      <c r="N1104" s="3">
        <v>0.736235519309564</v>
      </c>
      <c r="O1104" s="3">
        <v>-0.229602559568989</v>
      </c>
      <c r="P1104" s="3">
        <v>-0.0624162094794173</v>
      </c>
      <c r="Q1104" s="3">
        <v>0.923042997057377</v>
      </c>
      <c r="R1104" s="3">
        <v>0.661668203678209</v>
      </c>
      <c r="S1104" s="3">
        <v>-0.650246539366699</v>
      </c>
      <c r="T1104" s="3">
        <v>-0.4103118011998</v>
      </c>
      <c r="U1104" s="3">
        <v>0.472315159227693</v>
      </c>
      <c r="V1104" s="3">
        <v>774.432234432234</v>
      </c>
      <c r="W1104" s="3">
        <v>788.131868131868</v>
      </c>
      <c r="X1104" s="3">
        <v>805.457875457875</v>
      </c>
      <c r="Y1104" s="3">
        <v>760.32967032967</v>
      </c>
      <c r="Z1104" s="3">
        <v>1018.20512820512</v>
      </c>
      <c r="AA1104" s="3">
        <v>-0.220703</v>
      </c>
      <c r="AB1104" s="3">
        <v>0.112061</v>
      </c>
      <c r="AC1104" s="3">
        <v>0.9823</v>
      </c>
      <c r="AD1104" s="3">
        <v>2.205658</v>
      </c>
      <c r="AE1104" s="3">
        <v>-0.814972</v>
      </c>
      <c r="AF1104" s="3">
        <v>-0.829926</v>
      </c>
      <c r="AG1104" s="3">
        <v>1.0</v>
      </c>
      <c r="AH1104" s="3">
        <v>1.0</v>
      </c>
      <c r="AI1104" s="3">
        <v>1.0</v>
      </c>
      <c r="AJ1104" s="3">
        <v>1.0</v>
      </c>
      <c r="AK1104" s="3">
        <v>1.0</v>
      </c>
      <c r="AL1104" s="3">
        <v>45.0</v>
      </c>
      <c r="AM1104" s="1"/>
      <c r="AN1104" s="1"/>
      <c r="AO1104" s="1"/>
    </row>
    <row r="1105">
      <c r="A1105" s="2">
        <v>44265.465717141204</v>
      </c>
      <c r="B1105" s="3">
        <v>0.922061140917375</v>
      </c>
      <c r="C1105" s="3">
        <v>-0.0203224340811989</v>
      </c>
      <c r="D1105" s="3">
        <v>0.429138286989073</v>
      </c>
      <c r="E1105" s="3">
        <v>1.47519428093923</v>
      </c>
      <c r="F1105" s="3">
        <v>0.79978997793849</v>
      </c>
      <c r="G1105" s="3">
        <v>-0.16304247597073</v>
      </c>
      <c r="H1105" s="3">
        <v>-0.176977716419723</v>
      </c>
      <c r="I1105" s="3">
        <v>1.04332906424211</v>
      </c>
      <c r="J1105" s="3">
        <v>1.3666379355498</v>
      </c>
      <c r="K1105" s="3">
        <v>0.241935768556564</v>
      </c>
      <c r="L1105" s="3">
        <v>0.273046010619245</v>
      </c>
      <c r="M1105" s="3">
        <v>1.11516716115972</v>
      </c>
      <c r="N1105" s="3">
        <v>0.685195087792572</v>
      </c>
      <c r="O1105" s="3">
        <v>-0.192984569106966</v>
      </c>
      <c r="P1105" s="3">
        <v>0.00848925696213797</v>
      </c>
      <c r="Q1105" s="3">
        <v>0.708800973584928</v>
      </c>
      <c r="R1105" s="3">
        <v>0.557250559929559</v>
      </c>
      <c r="S1105" s="3">
        <v>-0.640529780046024</v>
      </c>
      <c r="T1105" s="3">
        <v>-0.429246325367481</v>
      </c>
      <c r="U1105" s="3">
        <v>0.420008784219083</v>
      </c>
      <c r="V1105" s="3">
        <v>756.703296703296</v>
      </c>
      <c r="W1105" s="3">
        <v>793.369963369963</v>
      </c>
      <c r="X1105" s="3">
        <v>796.593406593406</v>
      </c>
      <c r="Y1105" s="3">
        <v>786.923076923076</v>
      </c>
      <c r="Z1105" s="3">
        <v>753.882783882783</v>
      </c>
      <c r="AA1105" s="3">
        <v>-0.206055</v>
      </c>
      <c r="AB1105" s="3">
        <v>0.107971</v>
      </c>
      <c r="AC1105" s="3">
        <v>0.9776</v>
      </c>
      <c r="AD1105" s="3">
        <v>1.61499</v>
      </c>
      <c r="AE1105" s="3">
        <v>-1.846771</v>
      </c>
      <c r="AF1105" s="3">
        <v>-0.635529</v>
      </c>
      <c r="AG1105" s="3">
        <v>1.0</v>
      </c>
      <c r="AH1105" s="3">
        <v>1.0</v>
      </c>
      <c r="AI1105" s="3">
        <v>1.0</v>
      </c>
      <c r="AJ1105" s="3">
        <v>1.0</v>
      </c>
      <c r="AK1105" s="3">
        <v>1.0</v>
      </c>
      <c r="AL1105" s="3">
        <v>45.0</v>
      </c>
      <c r="AM1105" s="1"/>
      <c r="AN1105" s="1"/>
      <c r="AO1105" s="1"/>
    </row>
    <row r="1106">
      <c r="A1106" s="2">
        <v>44265.46572871528</v>
      </c>
      <c r="B1106" s="3">
        <v>0.730705529354983</v>
      </c>
      <c r="C1106" s="3">
        <v>-0.393291584275052</v>
      </c>
      <c r="D1106" s="3">
        <v>0.319902512620471</v>
      </c>
      <c r="E1106" s="3">
        <v>0.473682356332947</v>
      </c>
      <c r="F1106" s="3">
        <v>0.447728242338135</v>
      </c>
      <c r="G1106" s="3">
        <v>-0.336044542371655</v>
      </c>
      <c r="H1106" s="3">
        <v>-0.143580054271311</v>
      </c>
      <c r="I1106" s="3">
        <v>0.354277548537449</v>
      </c>
      <c r="J1106" s="3">
        <v>1.00398480700249</v>
      </c>
      <c r="K1106" s="3">
        <v>0.231081164709812</v>
      </c>
      <c r="L1106" s="3">
        <v>0.0754475990881726</v>
      </c>
      <c r="M1106" s="3">
        <v>0.514143486224787</v>
      </c>
      <c r="N1106" s="3">
        <v>0.66214140142627</v>
      </c>
      <c r="O1106" s="3">
        <v>-0.17669587268771</v>
      </c>
      <c r="P1106" s="3">
        <v>-0.23388288800676</v>
      </c>
      <c r="Q1106" s="3">
        <v>0.408208684608528</v>
      </c>
      <c r="R1106" s="3">
        <v>0.366315838301374</v>
      </c>
      <c r="S1106" s="3">
        <v>-0.538547141927455</v>
      </c>
      <c r="T1106" s="3">
        <v>-0.491993812490701</v>
      </c>
      <c r="U1106" s="3">
        <v>0.579572121972393</v>
      </c>
      <c r="V1106" s="3">
        <v>734.139194139194</v>
      </c>
      <c r="W1106" s="3">
        <v>798.608058608058</v>
      </c>
      <c r="X1106" s="3">
        <v>800.21978021978</v>
      </c>
      <c r="Y1106" s="3">
        <v>776.849816849816</v>
      </c>
      <c r="Z1106" s="3">
        <v>822.380952380952</v>
      </c>
      <c r="AA1106" s="3">
        <v>-0.207703</v>
      </c>
      <c r="AB1106" s="3">
        <v>0.115234</v>
      </c>
      <c r="AC1106" s="3">
        <v>0.978699</v>
      </c>
      <c r="AD1106" s="3">
        <v>2.751465</v>
      </c>
      <c r="AE1106" s="3">
        <v>0.0</v>
      </c>
      <c r="AF1106" s="3">
        <v>-0.493469</v>
      </c>
      <c r="AG1106" s="3">
        <v>1.0</v>
      </c>
      <c r="AH1106" s="3">
        <v>1.0</v>
      </c>
      <c r="AI1106" s="3">
        <v>1.0</v>
      </c>
      <c r="AJ1106" s="3">
        <v>1.0</v>
      </c>
      <c r="AK1106" s="3">
        <v>1.0</v>
      </c>
      <c r="AL1106" s="3">
        <v>45.0</v>
      </c>
      <c r="AM1106" s="1"/>
      <c r="AN1106" s="1"/>
      <c r="AO1106" s="1"/>
    </row>
    <row r="1107">
      <c r="A1107" s="2">
        <v>44265.46574028935</v>
      </c>
      <c r="B1107" s="3">
        <v>0.735688828111816</v>
      </c>
      <c r="C1107" s="3">
        <v>-0.213723607020236</v>
      </c>
      <c r="D1107" s="3">
        <v>0.287563887009936</v>
      </c>
      <c r="E1107" s="3">
        <v>0.321883940416284</v>
      </c>
      <c r="F1107" s="3">
        <v>0.715970720816365</v>
      </c>
      <c r="G1107" s="3">
        <v>-0.146861270709049</v>
      </c>
      <c r="H1107" s="3">
        <v>-0.22981663933215</v>
      </c>
      <c r="I1107" s="3">
        <v>0.205582820249841</v>
      </c>
      <c r="J1107" s="3">
        <v>1.24961693398314</v>
      </c>
      <c r="K1107" s="3">
        <v>0.290440017316261</v>
      </c>
      <c r="L1107" s="3">
        <v>0.170081637557634</v>
      </c>
      <c r="M1107" s="3">
        <v>1.00545181756158</v>
      </c>
      <c r="N1107" s="3">
        <v>0.676236185208644</v>
      </c>
      <c r="O1107" s="3">
        <v>-0.175712188331177</v>
      </c>
      <c r="P1107" s="3">
        <v>-0.240279856824708</v>
      </c>
      <c r="Q1107" s="3">
        <v>0.692854213286925</v>
      </c>
      <c r="R1107" s="3">
        <v>0.550837246598266</v>
      </c>
      <c r="S1107" s="3">
        <v>-0.448609632340281</v>
      </c>
      <c r="T1107" s="3">
        <v>-0.448184444315422</v>
      </c>
      <c r="U1107" s="3">
        <v>0.482447772783714</v>
      </c>
      <c r="V1107" s="3">
        <v>808.681318681318</v>
      </c>
      <c r="W1107" s="3">
        <v>800.21978021978</v>
      </c>
      <c r="X1107" s="3">
        <v>803.443223443223</v>
      </c>
      <c r="Y1107" s="3">
        <v>816.336996336996</v>
      </c>
      <c r="Z1107" s="3">
        <v>1070.18315018315</v>
      </c>
      <c r="AA1107" s="3">
        <v>-0.214355</v>
      </c>
      <c r="AB1107" s="3">
        <v>0.106018</v>
      </c>
      <c r="AC1107" s="3">
        <v>0.97644</v>
      </c>
      <c r="AD1107" s="3">
        <v>2.968292</v>
      </c>
      <c r="AE1107" s="3">
        <v>-0.814972</v>
      </c>
      <c r="AF1107" s="3">
        <v>-1.727142</v>
      </c>
      <c r="AG1107" s="3">
        <v>1.0</v>
      </c>
      <c r="AH1107" s="3">
        <v>1.0</v>
      </c>
      <c r="AI1107" s="3">
        <v>1.0</v>
      </c>
      <c r="AJ1107" s="3">
        <v>1.0</v>
      </c>
      <c r="AK1107" s="3">
        <v>1.0</v>
      </c>
      <c r="AL1107" s="3">
        <v>45.0</v>
      </c>
      <c r="AM1107" s="1"/>
      <c r="AN1107" s="1"/>
      <c r="AO1107" s="1"/>
    </row>
    <row r="1108">
      <c r="A1108" s="2">
        <v>44265.46575186343</v>
      </c>
      <c r="B1108" s="3">
        <v>0.869162144862271</v>
      </c>
      <c r="C1108" s="3">
        <v>0.11071883263503</v>
      </c>
      <c r="D1108" s="3">
        <v>0.0848650024707749</v>
      </c>
      <c r="E1108" s="3">
        <v>0.274833924740483</v>
      </c>
      <c r="F1108" s="3">
        <v>0.755879094168099</v>
      </c>
      <c r="G1108" s="3">
        <v>-0.403022923722373</v>
      </c>
      <c r="H1108" s="3">
        <v>-0.166239877805182</v>
      </c>
      <c r="I1108" s="3">
        <v>0.182176476408465</v>
      </c>
      <c r="J1108" s="3">
        <v>1.26834067389724</v>
      </c>
      <c r="K1108" s="3">
        <v>0.133233232628412</v>
      </c>
      <c r="L1108" s="3">
        <v>0.0117198947149597</v>
      </c>
      <c r="M1108" s="3">
        <v>0.904520044222946</v>
      </c>
      <c r="N1108" s="3">
        <v>0.732908560852457</v>
      </c>
      <c r="O1108" s="3">
        <v>-0.113455792709971</v>
      </c>
      <c r="P1108" s="3">
        <v>-0.185390580244576</v>
      </c>
      <c r="Q1108" s="3">
        <v>0.789066290839369</v>
      </c>
      <c r="R1108" s="3">
        <v>0.532350674530323</v>
      </c>
      <c r="S1108" s="3">
        <v>-0.560570449303157</v>
      </c>
      <c r="T1108" s="3">
        <v>-0.591416344384791</v>
      </c>
      <c r="U1108" s="3">
        <v>0.451548932081348</v>
      </c>
      <c r="V1108" s="3">
        <v>795.787545787545</v>
      </c>
      <c r="W1108" s="3">
        <v>805.860805860805</v>
      </c>
      <c r="X1108" s="3">
        <v>799.816849816849</v>
      </c>
      <c r="Y1108" s="3">
        <v>838.901098901099</v>
      </c>
      <c r="Z1108" s="3">
        <v>737.765567765567</v>
      </c>
      <c r="AA1108" s="3">
        <v>-0.205505</v>
      </c>
      <c r="AB1108" s="3">
        <v>0.101868</v>
      </c>
      <c r="AC1108" s="3">
        <v>0.985046</v>
      </c>
      <c r="AD1108" s="3">
        <v>2.138367</v>
      </c>
      <c r="AE1108" s="3">
        <v>0.0</v>
      </c>
      <c r="AF1108" s="3">
        <v>-1.884155</v>
      </c>
      <c r="AG1108" s="3">
        <v>1.0</v>
      </c>
      <c r="AH1108" s="3">
        <v>1.0</v>
      </c>
      <c r="AI1108" s="3">
        <v>1.0</v>
      </c>
      <c r="AJ1108" s="3">
        <v>1.0</v>
      </c>
      <c r="AK1108" s="3">
        <v>1.0</v>
      </c>
      <c r="AL1108" s="3">
        <v>45.0</v>
      </c>
      <c r="AM1108" s="1"/>
      <c r="AN1108" s="1"/>
      <c r="AO1108" s="1"/>
    </row>
    <row r="1109">
      <c r="A1109" s="2">
        <v>44265.46576344907</v>
      </c>
      <c r="B1109" s="3">
        <v>0.876876440111494</v>
      </c>
      <c r="C1109" s="3">
        <v>-0.138200733014221</v>
      </c>
      <c r="D1109" s="3">
        <v>-0.0368684866254769</v>
      </c>
      <c r="E1109" s="3">
        <v>0.803914471529254</v>
      </c>
      <c r="F1109" s="3">
        <v>0.69208897130522</v>
      </c>
      <c r="G1109" s="3">
        <v>-0.402957642031783</v>
      </c>
      <c r="H1109" s="3">
        <v>-0.0565184419210468</v>
      </c>
      <c r="I1109" s="3">
        <v>0.694880960137867</v>
      </c>
      <c r="J1109" s="3">
        <v>1.39431006525146</v>
      </c>
      <c r="K1109" s="3">
        <v>0.0760409700211337</v>
      </c>
      <c r="L1109" s="3">
        <v>0.0135807488320244</v>
      </c>
      <c r="M1109" s="3">
        <v>1.16821367104564</v>
      </c>
      <c r="N1109" s="3">
        <v>0.759905098602565</v>
      </c>
      <c r="O1109" s="3">
        <v>-0.155756779465322</v>
      </c>
      <c r="P1109" s="3">
        <v>-0.171881970943205</v>
      </c>
      <c r="Q1109" s="3">
        <v>0.722881323399193</v>
      </c>
      <c r="R1109" s="3">
        <v>0.472557495943172</v>
      </c>
      <c r="S1109" s="3">
        <v>-0.693427430614382</v>
      </c>
      <c r="T1109" s="3">
        <v>-0.592082595928035</v>
      </c>
      <c r="U1109" s="3">
        <v>0.375645163784622</v>
      </c>
      <c r="V1109" s="3">
        <v>767.179487179487</v>
      </c>
      <c r="W1109" s="3">
        <v>796.996336996337</v>
      </c>
      <c r="X1109" s="3">
        <v>796.996336996337</v>
      </c>
      <c r="Y1109" s="3">
        <v>797.802197802197</v>
      </c>
      <c r="Z1109" s="3">
        <v>801.428571428571</v>
      </c>
      <c r="AA1109" s="3">
        <v>-0.184753</v>
      </c>
      <c r="AB1109" s="3">
        <v>0.111816</v>
      </c>
      <c r="AC1109" s="3">
        <v>0.98877</v>
      </c>
      <c r="AD1109" s="3">
        <v>3.162689</v>
      </c>
      <c r="AE1109" s="3">
        <v>-0.822449</v>
      </c>
      <c r="AF1109" s="3">
        <v>-1.128998</v>
      </c>
      <c r="AG1109" s="3">
        <v>1.0</v>
      </c>
      <c r="AH1109" s="3">
        <v>1.0</v>
      </c>
      <c r="AI1109" s="3">
        <v>1.0</v>
      </c>
      <c r="AJ1109" s="3">
        <v>1.0</v>
      </c>
      <c r="AK1109" s="3">
        <v>1.0</v>
      </c>
      <c r="AL1109" s="3">
        <v>45.0</v>
      </c>
      <c r="AM1109" s="1"/>
      <c r="AN1109" s="1"/>
      <c r="AO1109" s="1"/>
    </row>
    <row r="1110">
      <c r="A1110" s="2">
        <v>44265.46577501157</v>
      </c>
      <c r="B1110" s="3">
        <v>0.988360362209983</v>
      </c>
      <c r="C1110" s="3">
        <v>-0.424427598869932</v>
      </c>
      <c r="D1110" s="3">
        <v>-0.0785118844978855</v>
      </c>
      <c r="E1110" s="3">
        <v>0.989076723785099</v>
      </c>
      <c r="F1110" s="3">
        <v>0.557172629267994</v>
      </c>
      <c r="G1110" s="3">
        <v>-0.42511463039588</v>
      </c>
      <c r="H1110" s="3">
        <v>-0.281821448616945</v>
      </c>
      <c r="I1110" s="3">
        <v>0.750750639148091</v>
      </c>
      <c r="J1110" s="3">
        <v>1.34171537608067</v>
      </c>
      <c r="K1110" s="3">
        <v>0.0573028425698019</v>
      </c>
      <c r="L1110" s="3">
        <v>-0.0191758330030115</v>
      </c>
      <c r="M1110" s="3">
        <v>0.993920379869264</v>
      </c>
      <c r="N1110" s="3">
        <v>0.820720764314776</v>
      </c>
      <c r="O1110" s="3">
        <v>-0.198552299795533</v>
      </c>
      <c r="P1110" s="3">
        <v>-0.16722439836598</v>
      </c>
      <c r="Q1110" s="3">
        <v>0.816254649915609</v>
      </c>
      <c r="R1110" s="3">
        <v>0.517247474016311</v>
      </c>
      <c r="S1110" s="3">
        <v>-0.607407466310402</v>
      </c>
      <c r="T1110" s="3">
        <v>-0.503200564681527</v>
      </c>
      <c r="U1110" s="3">
        <v>0.338665400848564</v>
      </c>
      <c r="V1110" s="3">
        <v>804.652014652014</v>
      </c>
      <c r="W1110" s="3">
        <v>800.21978021978</v>
      </c>
      <c r="X1110" s="3">
        <v>811.904761904761</v>
      </c>
      <c r="Y1110" s="3">
        <v>817.948717948718</v>
      </c>
      <c r="Z1110" s="3">
        <v>980.7326007326</v>
      </c>
      <c r="AA1110" s="3">
        <v>-0.184143</v>
      </c>
      <c r="AB1110" s="3">
        <v>0.10376</v>
      </c>
      <c r="AC1110" s="3">
        <v>0.982788</v>
      </c>
      <c r="AD1110" s="3">
        <v>2.003784</v>
      </c>
      <c r="AE1110" s="3">
        <v>-2.123413</v>
      </c>
      <c r="AF1110" s="3">
        <v>-0.575714</v>
      </c>
      <c r="AG1110" s="3">
        <v>1.0</v>
      </c>
      <c r="AH1110" s="3">
        <v>1.0</v>
      </c>
      <c r="AI1110" s="3">
        <v>1.0</v>
      </c>
      <c r="AJ1110" s="3">
        <v>1.0</v>
      </c>
      <c r="AK1110" s="3">
        <v>1.0</v>
      </c>
      <c r="AL1110" s="3">
        <v>45.0</v>
      </c>
      <c r="AM1110" s="1"/>
      <c r="AN1110" s="1"/>
      <c r="AO1110" s="1"/>
    </row>
    <row r="1111">
      <c r="A1111" s="2">
        <v>44265.46578658565</v>
      </c>
      <c r="B1111" s="3">
        <v>1.8028611323122</v>
      </c>
      <c r="C1111" s="3">
        <v>0.598108428063435</v>
      </c>
      <c r="D1111" s="3">
        <v>0.775711425809173</v>
      </c>
      <c r="E1111" s="3">
        <v>1.18830713560256</v>
      </c>
      <c r="F1111" s="3">
        <v>0.883784877292901</v>
      </c>
      <c r="G1111" s="3">
        <v>-0.115224710869038</v>
      </c>
      <c r="H1111" s="3">
        <v>-0.249901738162695</v>
      </c>
      <c r="I1111" s="3">
        <v>0.73459314923533</v>
      </c>
      <c r="J1111" s="3">
        <v>1.44563056287741</v>
      </c>
      <c r="K1111" s="3">
        <v>0.0169224276910554</v>
      </c>
      <c r="L1111" s="3">
        <v>0.46238382149078</v>
      </c>
      <c r="M1111" s="3">
        <v>1.07183884591015</v>
      </c>
      <c r="N1111" s="3">
        <v>0.817146421164546</v>
      </c>
      <c r="O1111" s="3">
        <v>-0.203789708554206</v>
      </c>
      <c r="P1111" s="3">
        <v>-0.0952448736991977</v>
      </c>
      <c r="Q1111" s="3">
        <v>0.789620741998927</v>
      </c>
      <c r="R1111" s="3">
        <v>0.679223374171241</v>
      </c>
      <c r="S1111" s="3">
        <v>-0.544568814099899</v>
      </c>
      <c r="T1111" s="3">
        <v>-0.475271540543441</v>
      </c>
      <c r="U1111" s="3">
        <v>0.467898652324441</v>
      </c>
      <c r="V1111" s="3">
        <v>775.641025641025</v>
      </c>
      <c r="W1111" s="3">
        <v>813.919413919414</v>
      </c>
      <c r="X1111" s="3">
        <v>763.553113553113</v>
      </c>
      <c r="Y1111" s="3">
        <v>790.54945054945</v>
      </c>
      <c r="Z1111" s="3">
        <v>682.967032967033</v>
      </c>
      <c r="AA1111" s="3">
        <v>-0.182983</v>
      </c>
      <c r="AB1111" s="3">
        <v>0.107605</v>
      </c>
      <c r="AC1111" s="3">
        <v>0.992126</v>
      </c>
      <c r="AD1111" s="3">
        <v>3.102875</v>
      </c>
      <c r="AE1111" s="3">
        <v>-0.717773</v>
      </c>
      <c r="AF1111" s="3">
        <v>-0.56076</v>
      </c>
      <c r="AG1111" s="3">
        <v>1.0</v>
      </c>
      <c r="AH1111" s="3">
        <v>1.0</v>
      </c>
      <c r="AI1111" s="3">
        <v>1.0</v>
      </c>
      <c r="AJ1111" s="3">
        <v>1.0</v>
      </c>
      <c r="AK1111" s="3">
        <v>1.0</v>
      </c>
      <c r="AL1111" s="3">
        <v>45.0</v>
      </c>
      <c r="AM1111" s="1"/>
      <c r="AN1111" s="1"/>
      <c r="AO1111" s="1"/>
    </row>
    <row r="1112">
      <c r="A1112" s="2">
        <v>44265.46579829861</v>
      </c>
      <c r="B1112" s="3">
        <v>2.28279735028507</v>
      </c>
      <c r="C1112" s="3">
        <v>0.911214438444111</v>
      </c>
      <c r="D1112" s="3">
        <v>1.20009808318712</v>
      </c>
      <c r="E1112" s="3">
        <v>1.53466845849019</v>
      </c>
      <c r="F1112" s="3">
        <v>1.24571404240178</v>
      </c>
      <c r="G1112" s="3">
        <v>-0.10513307262406</v>
      </c>
      <c r="H1112" s="3">
        <v>0.289257178470858</v>
      </c>
      <c r="I1112" s="3">
        <v>0.726876734054532</v>
      </c>
      <c r="J1112" s="3">
        <v>1.43921302204578</v>
      </c>
      <c r="K1112" s="3">
        <v>-0.0197259281505744</v>
      </c>
      <c r="L1112" s="3">
        <v>0.50624972089693</v>
      </c>
      <c r="M1112" s="3">
        <v>1.08921847641547</v>
      </c>
      <c r="N1112" s="3">
        <v>0.881125434164173</v>
      </c>
      <c r="O1112" s="3">
        <v>-0.199733840374076</v>
      </c>
      <c r="P1112" s="3">
        <v>-0.153001928787162</v>
      </c>
      <c r="Q1112" s="3">
        <v>0.819814120354977</v>
      </c>
      <c r="R1112" s="3">
        <v>0.661073068534946</v>
      </c>
      <c r="S1112" s="3">
        <v>-0.664088180005984</v>
      </c>
      <c r="T1112" s="3">
        <v>-0.485026870062634</v>
      </c>
      <c r="U1112" s="3">
        <v>0.633756499868649</v>
      </c>
      <c r="V1112" s="3">
        <v>821.172161172161</v>
      </c>
      <c r="W1112" s="3">
        <v>812.710622710622</v>
      </c>
      <c r="X1112" s="3">
        <v>807.875457875457</v>
      </c>
      <c r="Y1112" s="3">
        <v>808.278388278388</v>
      </c>
      <c r="Z1112" s="3">
        <v>824.798534798534</v>
      </c>
      <c r="AA1112" s="3">
        <v>-0.17218</v>
      </c>
      <c r="AB1112" s="3">
        <v>0.095093</v>
      </c>
      <c r="AC1112" s="3">
        <v>0.983154</v>
      </c>
      <c r="AD1112" s="3">
        <v>2.407532</v>
      </c>
      <c r="AE1112" s="3">
        <v>-1.80191</v>
      </c>
      <c r="AF1112" s="3">
        <v>-1.136475</v>
      </c>
      <c r="AG1112" s="3">
        <v>1.0</v>
      </c>
      <c r="AH1112" s="3">
        <v>1.0</v>
      </c>
      <c r="AI1112" s="3">
        <v>1.0</v>
      </c>
      <c r="AJ1112" s="3">
        <v>1.0</v>
      </c>
      <c r="AK1112" s="3">
        <v>1.0</v>
      </c>
      <c r="AL1112" s="3">
        <v>45.0</v>
      </c>
      <c r="AM1112" s="1"/>
      <c r="AN1112" s="1"/>
      <c r="AO1112" s="1"/>
    </row>
    <row r="1113">
      <c r="A1113" s="2">
        <v>44265.46580974537</v>
      </c>
      <c r="B1113" s="3">
        <v>1.81534713176385</v>
      </c>
      <c r="C1113" s="3">
        <v>0.648188115502926</v>
      </c>
      <c r="D1113" s="3">
        <v>1.06493912476568</v>
      </c>
      <c r="E1113" s="3">
        <v>1.10789965668856</v>
      </c>
      <c r="F1113" s="3">
        <v>0.633543320359983</v>
      </c>
      <c r="G1113" s="3">
        <v>-0.228921736689094</v>
      </c>
      <c r="H1113" s="3">
        <v>-0.00850969366135403</v>
      </c>
      <c r="I1113" s="3">
        <v>0.78691457508211</v>
      </c>
      <c r="J1113" s="3">
        <v>1.18984852769927</v>
      </c>
      <c r="K1113" s="3">
        <v>0.00680132521355736</v>
      </c>
      <c r="L1113" s="3">
        <v>0.125779902507164</v>
      </c>
      <c r="M1113" s="3">
        <v>0.90779726181831</v>
      </c>
      <c r="N1113" s="3">
        <v>0.893085430020921</v>
      </c>
      <c r="O1113" s="3">
        <v>-0.215871010677795</v>
      </c>
      <c r="P1113" s="3">
        <v>-0.0825769516403799</v>
      </c>
      <c r="Q1113" s="3">
        <v>0.699506357721954</v>
      </c>
      <c r="R1113" s="3">
        <v>0.637430088536965</v>
      </c>
      <c r="S1113" s="3">
        <v>-0.547396672025861</v>
      </c>
      <c r="T1113" s="3">
        <v>-0.531386242439449</v>
      </c>
      <c r="U1113" s="3">
        <v>0.538668942775898</v>
      </c>
      <c r="V1113" s="3">
        <v>911.025641025641</v>
      </c>
      <c r="W1113" s="3">
        <v>814.725274725274</v>
      </c>
      <c r="X1113" s="3">
        <v>801.428571428571</v>
      </c>
      <c r="Y1113" s="3">
        <v>806.666666666666</v>
      </c>
      <c r="Z1113" s="3">
        <v>1037.54578754578</v>
      </c>
      <c r="AA1113" s="3">
        <v>-0.174072</v>
      </c>
      <c r="AB1113" s="3">
        <v>0.095215</v>
      </c>
      <c r="AC1113" s="3">
        <v>0.988342</v>
      </c>
      <c r="AD1113" s="3">
        <v>2.66922</v>
      </c>
      <c r="AE1113" s="3">
        <v>-1.293488</v>
      </c>
      <c r="AF1113" s="3">
        <v>-1.106567</v>
      </c>
      <c r="AG1113" s="3">
        <v>1.0</v>
      </c>
      <c r="AH1113" s="3">
        <v>1.0</v>
      </c>
      <c r="AI1113" s="3">
        <v>1.0</v>
      </c>
      <c r="AJ1113" s="3">
        <v>1.0</v>
      </c>
      <c r="AK1113" s="3">
        <v>1.0</v>
      </c>
      <c r="AL1113" s="3">
        <v>45.0</v>
      </c>
      <c r="AM1113" s="1"/>
      <c r="AN1113" s="1"/>
      <c r="AO1113" s="1"/>
    </row>
    <row r="1114">
      <c r="A1114" s="2">
        <v>44265.46582135417</v>
      </c>
      <c r="B1114" s="3">
        <v>1.89703902013322</v>
      </c>
      <c r="C1114" s="3">
        <v>0.540316186019725</v>
      </c>
      <c r="D1114" s="3">
        <v>0.927402208920174</v>
      </c>
      <c r="E1114" s="3">
        <v>1.4252879537538</v>
      </c>
      <c r="F1114" s="3">
        <v>0.712292814044241</v>
      </c>
      <c r="G1114" s="3">
        <v>-0.223031726556933</v>
      </c>
      <c r="H1114" s="3">
        <v>0.176260867936994</v>
      </c>
      <c r="I1114" s="3">
        <v>0.857582522484636</v>
      </c>
      <c r="J1114" s="3">
        <v>1.30825052889389</v>
      </c>
      <c r="K1114" s="3">
        <v>0.143324293217382</v>
      </c>
      <c r="L1114" s="3">
        <v>0.136351292087946</v>
      </c>
      <c r="M1114" s="3">
        <v>0.967359303648501</v>
      </c>
      <c r="N1114" s="3">
        <v>0.813130144442761</v>
      </c>
      <c r="O1114" s="3">
        <v>-0.120046978165721</v>
      </c>
      <c r="P1114" s="3">
        <v>-0.0338674725669641</v>
      </c>
      <c r="Q1114" s="3">
        <v>0.74622747132525</v>
      </c>
      <c r="R1114" s="3">
        <v>0.635696217660073</v>
      </c>
      <c r="S1114" s="3">
        <v>-0.311833328613785</v>
      </c>
      <c r="T1114" s="3">
        <v>-0.523538957867726</v>
      </c>
      <c r="U1114" s="3">
        <v>0.40699963366664</v>
      </c>
      <c r="V1114" s="3">
        <v>750.25641025641</v>
      </c>
      <c r="W1114" s="3">
        <v>784.505494505494</v>
      </c>
      <c r="X1114" s="3">
        <v>832.857142857142</v>
      </c>
      <c r="Y1114" s="3">
        <v>751.465201465201</v>
      </c>
      <c r="Z1114" s="3">
        <v>738.974358974359</v>
      </c>
      <c r="AA1114" s="3">
        <v>-0.166443</v>
      </c>
      <c r="AB1114" s="3">
        <v>0.095032</v>
      </c>
      <c r="AC1114" s="3">
        <v>0.989075</v>
      </c>
      <c r="AD1114" s="3">
        <v>1.876678</v>
      </c>
      <c r="AE1114" s="3">
        <v>-0.56076</v>
      </c>
      <c r="AF1114" s="3">
        <v>2.198181</v>
      </c>
      <c r="AG1114" s="3">
        <v>1.0</v>
      </c>
      <c r="AH1114" s="3">
        <v>1.0</v>
      </c>
      <c r="AI1114" s="3">
        <v>1.0</v>
      </c>
      <c r="AJ1114" s="3">
        <v>1.0</v>
      </c>
      <c r="AK1114" s="3">
        <v>1.0</v>
      </c>
      <c r="AL1114" s="3">
        <v>45.0</v>
      </c>
      <c r="AM1114" s="1"/>
      <c r="AN1114" s="1"/>
      <c r="AO1114" s="1"/>
    </row>
    <row r="1115">
      <c r="A1115" s="2">
        <v>44265.46583289352</v>
      </c>
      <c r="B1115" s="3">
        <v>1.8368836225825</v>
      </c>
      <c r="C1115" s="3">
        <v>0.533963756544981</v>
      </c>
      <c r="D1115" s="3">
        <v>0.714124877136582</v>
      </c>
      <c r="E1115" s="3">
        <v>1.39631068469701</v>
      </c>
      <c r="F1115" s="3">
        <v>0.670330427627481</v>
      </c>
      <c r="G1115" s="3">
        <v>-0.111928164243675</v>
      </c>
      <c r="H1115" s="3">
        <v>-0.0846155815192391</v>
      </c>
      <c r="I1115" s="3">
        <v>0.546336144464672</v>
      </c>
      <c r="J1115" s="3">
        <v>1.14580059501927</v>
      </c>
      <c r="K1115" s="3">
        <v>-0.108040668703164</v>
      </c>
      <c r="L1115" s="3">
        <v>-0.0507050540131405</v>
      </c>
      <c r="M1115" s="3">
        <v>0.736372312842949</v>
      </c>
      <c r="N1115" s="3">
        <v>0.876227726973488</v>
      </c>
      <c r="O1115" s="3">
        <v>-0.149150561256007</v>
      </c>
      <c r="P1115" s="3">
        <v>-0.261556629256726</v>
      </c>
      <c r="Q1115" s="3">
        <v>0.782767282763507</v>
      </c>
      <c r="R1115" s="3">
        <v>0.56273500491139</v>
      </c>
      <c r="S1115" s="3">
        <v>-0.374445222704631</v>
      </c>
      <c r="T1115" s="3">
        <v>-0.54832865779243</v>
      </c>
      <c r="U1115" s="3">
        <v>0.325718638807176</v>
      </c>
      <c r="V1115" s="3">
        <v>716.007326007326</v>
      </c>
      <c r="W1115" s="3">
        <v>781.282051282051</v>
      </c>
      <c r="X1115" s="3">
        <v>806.263736263736</v>
      </c>
      <c r="Y1115" s="3">
        <v>785.714285714285</v>
      </c>
      <c r="Z1115" s="3">
        <v>732.930402930402</v>
      </c>
      <c r="AA1115" s="3">
        <v>-0.158508</v>
      </c>
      <c r="AB1115" s="3">
        <v>0.085083</v>
      </c>
      <c r="AC1115" s="3">
        <v>0.986572</v>
      </c>
      <c r="AD1115" s="3">
        <v>2.766418</v>
      </c>
      <c r="AE1115" s="3">
        <v>-2.474823</v>
      </c>
      <c r="AF1115" s="3">
        <v>-1.914062</v>
      </c>
      <c r="AG1115" s="3">
        <v>1.0</v>
      </c>
      <c r="AH1115" s="3">
        <v>1.0</v>
      </c>
      <c r="AI1115" s="3">
        <v>1.0</v>
      </c>
      <c r="AJ1115" s="3">
        <v>1.0</v>
      </c>
      <c r="AK1115" s="3">
        <v>1.0</v>
      </c>
      <c r="AL1115" s="3">
        <v>45.0</v>
      </c>
      <c r="AM1115" s="1"/>
      <c r="AN1115" s="1"/>
      <c r="AO1115" s="1"/>
    </row>
    <row r="1116">
      <c r="A1116" s="2">
        <v>44265.465844467595</v>
      </c>
      <c r="B1116" s="3">
        <v>1.54582846315397</v>
      </c>
      <c r="C1116" s="3">
        <v>0.0356690946466185</v>
      </c>
      <c r="D1116" s="3">
        <v>0.588871921639495</v>
      </c>
      <c r="E1116" s="3">
        <v>0.99362284255807</v>
      </c>
      <c r="F1116" s="3">
        <v>0.821734603485294</v>
      </c>
      <c r="G1116" s="3">
        <v>-0.2918827803785</v>
      </c>
      <c r="H1116" s="3">
        <v>-0.0344503953500495</v>
      </c>
      <c r="I1116" s="3">
        <v>0.858790753958227</v>
      </c>
      <c r="J1116" s="3">
        <v>1.02718178652439</v>
      </c>
      <c r="K1116" s="3">
        <v>-0.0873768995539346</v>
      </c>
      <c r="L1116" s="3">
        <v>0.296332955583598</v>
      </c>
      <c r="M1116" s="3">
        <v>0.712105584521955</v>
      </c>
      <c r="N1116" s="3">
        <v>0.830118038400209</v>
      </c>
      <c r="O1116" s="3">
        <v>-0.121413678169936</v>
      </c>
      <c r="P1116" s="3">
        <v>-0.267361168050258</v>
      </c>
      <c r="Q1116" s="3">
        <v>0.805416642352338</v>
      </c>
      <c r="R1116" s="3">
        <v>0.704804918236903</v>
      </c>
      <c r="S1116" s="3">
        <v>-0.464742146928987</v>
      </c>
      <c r="T1116" s="3">
        <v>-0.463807133631825</v>
      </c>
      <c r="U1116" s="3">
        <v>0.64989868362149</v>
      </c>
      <c r="V1116" s="3">
        <v>726.483516483516</v>
      </c>
      <c r="W1116" s="3">
        <v>798.608058608058</v>
      </c>
      <c r="X1116" s="3">
        <v>790.54945054945</v>
      </c>
      <c r="Y1116" s="3">
        <v>800.62271062271</v>
      </c>
      <c r="Z1116" s="3">
        <v>1120.14652014652</v>
      </c>
      <c r="AA1116" s="3">
        <v>-0.157471</v>
      </c>
      <c r="AB1116" s="3">
        <v>0.086731</v>
      </c>
      <c r="AC1116" s="3">
        <v>0.99231</v>
      </c>
      <c r="AD1116" s="3">
        <v>2.609406</v>
      </c>
      <c r="AE1116" s="3">
        <v>-1.218719</v>
      </c>
      <c r="AF1116" s="3">
        <v>-0.919647</v>
      </c>
      <c r="AG1116" s="3">
        <v>1.0</v>
      </c>
      <c r="AH1116" s="3">
        <v>1.0</v>
      </c>
      <c r="AI1116" s="3">
        <v>1.0</v>
      </c>
      <c r="AJ1116" s="3">
        <v>1.0</v>
      </c>
      <c r="AK1116" s="3">
        <v>1.0</v>
      </c>
      <c r="AL1116" s="3">
        <v>45.0</v>
      </c>
      <c r="AM1116" s="1"/>
      <c r="AN1116" s="1"/>
      <c r="AO1116" s="1"/>
    </row>
    <row r="1117">
      <c r="A1117" s="2">
        <v>44265.465856041665</v>
      </c>
      <c r="B1117" s="3">
        <v>1.70792463277385</v>
      </c>
      <c r="C1117" s="3">
        <v>-0.00432425467000052</v>
      </c>
      <c r="D1117" s="3">
        <v>0.261647669916944</v>
      </c>
      <c r="E1117" s="3">
        <v>0.734935058136888</v>
      </c>
      <c r="F1117" s="3">
        <v>1.03191113298307</v>
      </c>
      <c r="G1117" s="3">
        <v>-0.432770552655827</v>
      </c>
      <c r="H1117" s="3">
        <v>-0.0871179733201479</v>
      </c>
      <c r="I1117" s="3">
        <v>0.56826502903617</v>
      </c>
      <c r="J1117" s="3">
        <v>1.07475344758005</v>
      </c>
      <c r="K1117" s="3">
        <v>-0.0362829381771763</v>
      </c>
      <c r="L1117" s="3">
        <v>0.231478533898391</v>
      </c>
      <c r="M1117" s="3">
        <v>0.969058825878517</v>
      </c>
      <c r="N1117" s="3">
        <v>0.786917056917476</v>
      </c>
      <c r="O1117" s="3">
        <v>-0.0347127020941984</v>
      </c>
      <c r="P1117" s="3">
        <v>-0.258697942618843</v>
      </c>
      <c r="Q1117" s="3">
        <v>0.784778618280005</v>
      </c>
      <c r="R1117" s="3">
        <v>0.780715791754594</v>
      </c>
      <c r="S1117" s="3">
        <v>-0.553348635488506</v>
      </c>
      <c r="T1117" s="3">
        <v>-0.446358353788096</v>
      </c>
      <c r="U1117" s="3">
        <v>0.515039971895551</v>
      </c>
      <c r="V1117" s="3">
        <v>756.300366300366</v>
      </c>
      <c r="W1117" s="3">
        <v>797.399267399267</v>
      </c>
      <c r="X1117" s="3">
        <v>792.564102564102</v>
      </c>
      <c r="Y1117" s="3">
        <v>785.311355311355</v>
      </c>
      <c r="Z1117" s="3">
        <v>622.930402930402</v>
      </c>
      <c r="AA1117" s="3">
        <v>-0.158875</v>
      </c>
      <c r="AB1117" s="3">
        <v>0.098511</v>
      </c>
      <c r="AC1117" s="3">
        <v>0.99054</v>
      </c>
      <c r="AD1117" s="3">
        <v>2.661743</v>
      </c>
      <c r="AE1117" s="3">
        <v>-1.218719</v>
      </c>
      <c r="AF1117" s="3">
        <v>-1.173859</v>
      </c>
      <c r="AG1117" s="3">
        <v>1.0</v>
      </c>
      <c r="AH1117" s="3">
        <v>1.0</v>
      </c>
      <c r="AI1117" s="3">
        <v>1.0</v>
      </c>
      <c r="AJ1117" s="3">
        <v>1.0</v>
      </c>
      <c r="AK1117" s="3">
        <v>1.0</v>
      </c>
      <c r="AL1117" s="3">
        <v>45.0</v>
      </c>
      <c r="AM1117" s="1"/>
      <c r="AN1117" s="1"/>
      <c r="AO1117" s="1"/>
    </row>
    <row r="1118">
      <c r="A1118" s="2">
        <v>44265.46586761574</v>
      </c>
      <c r="B1118" s="3">
        <v>1.03007834538045</v>
      </c>
      <c r="C1118" s="3">
        <v>-0.0247054324708137</v>
      </c>
      <c r="D1118" s="3">
        <v>0.14820689867064</v>
      </c>
      <c r="E1118" s="3">
        <v>0.318198696932614</v>
      </c>
      <c r="F1118" s="3">
        <v>0.213336431415623</v>
      </c>
      <c r="G1118" s="3">
        <v>-0.328705564078764</v>
      </c>
      <c r="H1118" s="3">
        <v>-0.0602821010488247</v>
      </c>
      <c r="I1118" s="3">
        <v>0.277425422324423</v>
      </c>
      <c r="J1118" s="3">
        <v>1.14070669958425</v>
      </c>
      <c r="K1118" s="3">
        <v>-0.183561454836104</v>
      </c>
      <c r="L1118" s="3">
        <v>0.146622613031327</v>
      </c>
      <c r="M1118" s="3">
        <v>1.1099117492947</v>
      </c>
      <c r="N1118" s="3">
        <v>0.839525695588222</v>
      </c>
      <c r="O1118" s="3">
        <v>-0.158184068648951</v>
      </c>
      <c r="P1118" s="3">
        <v>-0.220456490502872</v>
      </c>
      <c r="Q1118" s="3">
        <v>0.747203269623037</v>
      </c>
      <c r="R1118" s="3">
        <v>0.686190035280828</v>
      </c>
      <c r="S1118" s="3">
        <v>-0.790046420645229</v>
      </c>
      <c r="T1118" s="3">
        <v>-0.410572641693415</v>
      </c>
      <c r="U1118" s="3">
        <v>0.256378233601387</v>
      </c>
      <c r="V1118" s="3">
        <v>797.802197802197</v>
      </c>
      <c r="W1118" s="3">
        <v>795.384615384615</v>
      </c>
      <c r="X1118" s="3">
        <v>794.981684981685</v>
      </c>
      <c r="Y1118" s="3">
        <v>796.996336996337</v>
      </c>
      <c r="Z1118" s="3">
        <v>732.930402930402</v>
      </c>
      <c r="AA1118" s="3">
        <v>-0.162109</v>
      </c>
      <c r="AB1118" s="3">
        <v>0.089111</v>
      </c>
      <c r="AC1118" s="3">
        <v>0.988953</v>
      </c>
      <c r="AD1118" s="3">
        <v>2.945862</v>
      </c>
      <c r="AE1118" s="3">
        <v>-0.986938</v>
      </c>
      <c r="AF1118" s="3">
        <v>-1.271057</v>
      </c>
      <c r="AG1118" s="3">
        <v>1.0</v>
      </c>
      <c r="AH1118" s="3">
        <v>1.0</v>
      </c>
      <c r="AI1118" s="3">
        <v>1.0</v>
      </c>
      <c r="AJ1118" s="3">
        <v>1.0</v>
      </c>
      <c r="AK1118" s="3">
        <v>1.0</v>
      </c>
      <c r="AL1118" s="3">
        <v>45.0</v>
      </c>
      <c r="AM1118" s="1"/>
      <c r="AN1118" s="1"/>
      <c r="AO1118" s="1"/>
    </row>
    <row r="1119">
      <c r="A1119" s="2">
        <v>44265.46587918982</v>
      </c>
      <c r="B1119" s="3">
        <v>1.26898509751291</v>
      </c>
      <c r="C1119" s="3">
        <v>-0.339427181730954</v>
      </c>
      <c r="D1119" s="3">
        <v>0.132573470482809</v>
      </c>
      <c r="E1119" s="3">
        <v>0.00450941762538403</v>
      </c>
      <c r="F1119" s="3">
        <v>0.616623629037096</v>
      </c>
      <c r="G1119" s="3">
        <v>-0.124841807832796</v>
      </c>
      <c r="H1119" s="3">
        <v>-0.122822535591557</v>
      </c>
      <c r="I1119" s="3">
        <v>0.314075894177005</v>
      </c>
      <c r="J1119" s="3">
        <v>1.28583105165373</v>
      </c>
      <c r="K1119" s="3">
        <v>-0.0953020570721501</v>
      </c>
      <c r="L1119" s="3">
        <v>0.188458660827936</v>
      </c>
      <c r="M1119" s="3">
        <v>0.975195133640732</v>
      </c>
      <c r="N1119" s="3">
        <v>0.922773506389977</v>
      </c>
      <c r="O1119" s="3">
        <v>-0.191950559402269</v>
      </c>
      <c r="P1119" s="3">
        <v>-0.0946760906494518</v>
      </c>
      <c r="Q1119" s="3">
        <v>0.720885791361378</v>
      </c>
      <c r="R1119" s="3">
        <v>0.708344167848259</v>
      </c>
      <c r="S1119" s="3">
        <v>-0.81999402480007</v>
      </c>
      <c r="T1119" s="3">
        <v>-0.415030224687253</v>
      </c>
      <c r="U1119" s="3">
        <v>0.209334026837703</v>
      </c>
      <c r="V1119" s="3">
        <v>805.457875457875</v>
      </c>
      <c r="W1119" s="3">
        <v>801.831501831501</v>
      </c>
      <c r="X1119" s="3">
        <v>801.025641025641</v>
      </c>
      <c r="Y1119" s="3">
        <v>801.831501831501</v>
      </c>
      <c r="Z1119" s="3">
        <v>946.483516483516</v>
      </c>
      <c r="AA1119" s="3">
        <v>-0.156799</v>
      </c>
      <c r="AB1119" s="3">
        <v>0.094971</v>
      </c>
      <c r="AC1119" s="3">
        <v>0.988159</v>
      </c>
      <c r="AD1119" s="3">
        <v>1.936493</v>
      </c>
      <c r="AE1119" s="3">
        <v>-2.15332</v>
      </c>
      <c r="AF1119" s="3">
        <v>-0.829926</v>
      </c>
      <c r="AG1119" s="3">
        <v>1.0</v>
      </c>
      <c r="AH1119" s="3">
        <v>1.0</v>
      </c>
      <c r="AI1119" s="3">
        <v>1.0</v>
      </c>
      <c r="AJ1119" s="3">
        <v>1.0</v>
      </c>
      <c r="AK1119" s="3">
        <v>1.0</v>
      </c>
      <c r="AL1119" s="3">
        <v>45.0</v>
      </c>
      <c r="AM1119" s="1"/>
      <c r="AN1119" s="1"/>
      <c r="AO1119" s="1"/>
    </row>
    <row r="1120">
      <c r="A1120" s="2">
        <v>44265.46589075231</v>
      </c>
      <c r="B1120" s="3">
        <v>1.43507760359308</v>
      </c>
      <c r="C1120" s="3">
        <v>-0.151020569206258</v>
      </c>
      <c r="D1120" s="3">
        <v>0.329906948768008</v>
      </c>
      <c r="E1120" s="3">
        <v>0.131381896068267</v>
      </c>
      <c r="F1120" s="3">
        <v>0.951656927799569</v>
      </c>
      <c r="G1120" s="3">
        <v>-0.00698014841420008</v>
      </c>
      <c r="H1120" s="3">
        <v>-0.244553296011922</v>
      </c>
      <c r="I1120" s="3">
        <v>0.255444323800606</v>
      </c>
      <c r="J1120" s="3">
        <v>1.46074978553904</v>
      </c>
      <c r="K1120" s="3">
        <v>0.361326288802276</v>
      </c>
      <c r="L1120" s="3">
        <v>0.205893514783903</v>
      </c>
      <c r="M1120" s="3">
        <v>1.06337785369193</v>
      </c>
      <c r="N1120" s="3">
        <v>0.809777736128374</v>
      </c>
      <c r="O1120" s="3">
        <v>-0.142213459167422</v>
      </c>
      <c r="P1120" s="3">
        <v>-0.033174764365497</v>
      </c>
      <c r="Q1120" s="3">
        <v>0.592565851276777</v>
      </c>
      <c r="R1120" s="3">
        <v>0.607375768106607</v>
      </c>
      <c r="S1120" s="3">
        <v>-0.693140653864549</v>
      </c>
      <c r="T1120" s="3">
        <v>-0.492534646387294</v>
      </c>
      <c r="U1120" s="3">
        <v>0.290436909698628</v>
      </c>
      <c r="V1120" s="3">
        <v>789.340659340659</v>
      </c>
      <c r="W1120" s="3">
        <v>804.652014652014</v>
      </c>
      <c r="X1120" s="3">
        <v>801.831501831501</v>
      </c>
      <c r="Y1120" s="3">
        <v>781.684981684981</v>
      </c>
      <c r="Z1120" s="3">
        <v>707.948717948718</v>
      </c>
      <c r="AA1120" s="3">
        <v>-0.15863</v>
      </c>
      <c r="AB1120" s="3">
        <v>0.093872</v>
      </c>
      <c r="AC1120" s="3">
        <v>0.986145</v>
      </c>
      <c r="AD1120" s="3">
        <v>3.416901</v>
      </c>
      <c r="AE1120" s="3">
        <v>-1.719666</v>
      </c>
      <c r="AF1120" s="3">
        <v>-0.814972</v>
      </c>
      <c r="AG1120" s="3">
        <v>1.0</v>
      </c>
      <c r="AH1120" s="3">
        <v>1.0</v>
      </c>
      <c r="AI1120" s="3">
        <v>1.0</v>
      </c>
      <c r="AJ1120" s="3">
        <v>1.0</v>
      </c>
      <c r="AK1120" s="3">
        <v>1.0</v>
      </c>
      <c r="AL1120" s="3">
        <v>45.0</v>
      </c>
      <c r="AM1120" s="1"/>
      <c r="AN1120" s="1"/>
      <c r="AO1120" s="1"/>
    </row>
    <row r="1121">
      <c r="A1121" s="2">
        <v>44265.465902337965</v>
      </c>
      <c r="B1121" s="3">
        <v>1.44928931267091</v>
      </c>
      <c r="C1121" s="3">
        <v>-0.34500131463636</v>
      </c>
      <c r="D1121" s="3">
        <v>0.622497004549787</v>
      </c>
      <c r="E1121" s="3">
        <v>0.500697261701505</v>
      </c>
      <c r="F1121" s="3">
        <v>0.783220738484214</v>
      </c>
      <c r="G1121" s="3">
        <v>0.022927423221816</v>
      </c>
      <c r="H1121" s="3">
        <v>-0.0359363549562305</v>
      </c>
      <c r="I1121" s="3">
        <v>0.595528932823619</v>
      </c>
      <c r="J1121" s="3">
        <v>1.30931910290738</v>
      </c>
      <c r="K1121" s="3">
        <v>0.311876413280075</v>
      </c>
      <c r="L1121" s="3">
        <v>0.431964454950901</v>
      </c>
      <c r="M1121" s="3">
        <v>1.23533604408036</v>
      </c>
      <c r="N1121" s="3">
        <v>0.819660286800739</v>
      </c>
      <c r="O1121" s="3">
        <v>-0.144366315230543</v>
      </c>
      <c r="P1121" s="3">
        <v>0.0158920465207567</v>
      </c>
      <c r="Q1121" s="3">
        <v>0.571695610253364</v>
      </c>
      <c r="R1121" s="3">
        <v>0.632840420633377</v>
      </c>
      <c r="S1121" s="3">
        <v>-0.647780775072903</v>
      </c>
      <c r="T1121" s="3">
        <v>-0.388407629119599</v>
      </c>
      <c r="U1121" s="3">
        <v>0.208849611679592</v>
      </c>
      <c r="V1121" s="3">
        <v>870.32967032967</v>
      </c>
      <c r="W1121" s="3">
        <v>803.846153846153</v>
      </c>
      <c r="X1121" s="3">
        <v>792.967032967033</v>
      </c>
      <c r="Y1121" s="3">
        <v>788.937728937728</v>
      </c>
      <c r="Z1121" s="3">
        <v>744.212454212454</v>
      </c>
      <c r="AA1121" s="3">
        <v>-0.156006</v>
      </c>
      <c r="AB1121" s="3">
        <v>0.097778</v>
      </c>
      <c r="AC1121" s="3">
        <v>0.992065</v>
      </c>
      <c r="AD1121" s="3">
        <v>3.140259</v>
      </c>
      <c r="AE1121" s="3">
        <v>-0.777588</v>
      </c>
      <c r="AF1121" s="3">
        <v>-0.687866</v>
      </c>
      <c r="AG1121" s="3">
        <v>1.0</v>
      </c>
      <c r="AH1121" s="3">
        <v>1.0</v>
      </c>
      <c r="AI1121" s="3">
        <v>1.0</v>
      </c>
      <c r="AJ1121" s="3">
        <v>1.0</v>
      </c>
      <c r="AK1121" s="3">
        <v>1.0</v>
      </c>
      <c r="AL1121" s="3">
        <v>45.0</v>
      </c>
      <c r="AM1121" s="1"/>
      <c r="AN1121" s="1"/>
      <c r="AO1121" s="1"/>
    </row>
    <row r="1122">
      <c r="A1122" s="2">
        <v>44265.465913912034</v>
      </c>
      <c r="B1122" s="3">
        <v>1.78408136440989</v>
      </c>
      <c r="C1122" s="3">
        <v>-0.364930564366059</v>
      </c>
      <c r="D1122" s="3">
        <v>0.574862866776974</v>
      </c>
      <c r="E1122" s="3">
        <v>0.672005872278541</v>
      </c>
      <c r="F1122" s="3">
        <v>0.918021883631998</v>
      </c>
      <c r="G1122" s="3">
        <v>-0.243066603166166</v>
      </c>
      <c r="H1122" s="3">
        <v>-0.0721045269694849</v>
      </c>
      <c r="I1122" s="3">
        <v>0.121855814381797</v>
      </c>
      <c r="J1122" s="3">
        <v>1.32261347524267</v>
      </c>
      <c r="K1122" s="3">
        <v>0.0677012237311453</v>
      </c>
      <c r="L1122" s="3">
        <v>0.214529062836198</v>
      </c>
      <c r="M1122" s="3">
        <v>0.856127330797599</v>
      </c>
      <c r="N1122" s="3">
        <v>0.942632372456839</v>
      </c>
      <c r="O1122" s="3">
        <v>-0.225665930029862</v>
      </c>
      <c r="P1122" s="3">
        <v>-0.0502349401520831</v>
      </c>
      <c r="Q1122" s="3">
        <v>0.84039946461614</v>
      </c>
      <c r="R1122" s="3">
        <v>0.576154743670808</v>
      </c>
      <c r="S1122" s="3">
        <v>-0.710900075220538</v>
      </c>
      <c r="T1122" s="3">
        <v>-0.405325499475434</v>
      </c>
      <c r="U1122" s="3">
        <v>0.234863955587236</v>
      </c>
      <c r="V1122" s="3">
        <v>802.234432234432</v>
      </c>
      <c r="W1122" s="3">
        <v>795.384615384615</v>
      </c>
      <c r="X1122" s="3">
        <v>801.831501831501</v>
      </c>
      <c r="Y1122" s="3">
        <v>780.87912087912</v>
      </c>
      <c r="Z1122" s="3">
        <v>895.311355311355</v>
      </c>
      <c r="AA1122" s="3">
        <v>-0.152405</v>
      </c>
      <c r="AB1122" s="3">
        <v>0.102661</v>
      </c>
      <c r="AC1122" s="3">
        <v>0.987183</v>
      </c>
      <c r="AD1122" s="3">
        <v>3.237457</v>
      </c>
      <c r="AE1122" s="3">
        <v>-1.607513</v>
      </c>
      <c r="AF1122" s="3">
        <v>-1.166382</v>
      </c>
      <c r="AG1122" s="3">
        <v>1.0</v>
      </c>
      <c r="AH1122" s="3">
        <v>1.0</v>
      </c>
      <c r="AI1122" s="3">
        <v>1.0</v>
      </c>
      <c r="AJ1122" s="3">
        <v>1.0</v>
      </c>
      <c r="AK1122" s="3">
        <v>1.0</v>
      </c>
      <c r="AL1122" s="3">
        <v>45.0</v>
      </c>
      <c r="AM1122" s="1"/>
      <c r="AN1122" s="1"/>
      <c r="AO1122" s="1"/>
    </row>
    <row r="1123">
      <c r="A1123" s="2">
        <v>44265.46592548611</v>
      </c>
      <c r="B1123" s="3">
        <v>1.65217634783277</v>
      </c>
      <c r="C1123" s="3">
        <v>-0.143865675801923</v>
      </c>
      <c r="D1123" s="3">
        <v>0.196141433127546</v>
      </c>
      <c r="E1123" s="3">
        <v>0.469559984079397</v>
      </c>
      <c r="F1123" s="3">
        <v>0.793580872140333</v>
      </c>
      <c r="G1123" s="3">
        <v>-0.412009682201127</v>
      </c>
      <c r="H1123" s="3">
        <v>-0.506485197374632</v>
      </c>
      <c r="I1123" s="3">
        <v>-0.0737977522249009</v>
      </c>
      <c r="J1123" s="3">
        <v>1.34423126298312</v>
      </c>
      <c r="K1123" s="3">
        <v>0.0777421994002166</v>
      </c>
      <c r="L1123" s="3">
        <v>-0.0857221773004629</v>
      </c>
      <c r="M1123" s="3">
        <v>0.834663272236365</v>
      </c>
      <c r="N1123" s="3">
        <v>0.809767946789065</v>
      </c>
      <c r="O1123" s="3">
        <v>-0.243727494525915</v>
      </c>
      <c r="P1123" s="3">
        <v>-0.292894726629642</v>
      </c>
      <c r="Q1123" s="3">
        <v>0.649827676871083</v>
      </c>
      <c r="R1123" s="3">
        <v>0.465485794441705</v>
      </c>
      <c r="S1123" s="3">
        <v>-0.536883753922352</v>
      </c>
      <c r="T1123" s="3">
        <v>-0.483585419315142</v>
      </c>
      <c r="U1123" s="3">
        <v>0.274855836665511</v>
      </c>
      <c r="V1123" s="3">
        <v>742.197802197802</v>
      </c>
      <c r="W1123" s="3">
        <v>794.578754578754</v>
      </c>
      <c r="X1123" s="3">
        <v>796.996336996337</v>
      </c>
      <c r="Y1123" s="3">
        <v>792.564102564102</v>
      </c>
      <c r="Z1123" s="3">
        <v>758.717948717948</v>
      </c>
      <c r="AA1123" s="3">
        <v>-0.158508</v>
      </c>
      <c r="AB1123" s="3">
        <v>0.091064</v>
      </c>
      <c r="AC1123" s="3">
        <v>0.98877</v>
      </c>
      <c r="AD1123" s="3">
        <v>1.622467</v>
      </c>
      <c r="AE1123" s="3">
        <v>-1.540222</v>
      </c>
      <c r="AF1123" s="3">
        <v>1.480408</v>
      </c>
      <c r="AG1123" s="3">
        <v>1.0</v>
      </c>
      <c r="AH1123" s="3">
        <v>1.0</v>
      </c>
      <c r="AI1123" s="3">
        <v>1.0</v>
      </c>
      <c r="AJ1123" s="3">
        <v>1.0</v>
      </c>
      <c r="AK1123" s="3">
        <v>1.0</v>
      </c>
      <c r="AL1123" s="3">
        <v>45.0</v>
      </c>
      <c r="AM1123" s="1"/>
      <c r="AN1123" s="1"/>
      <c r="AO1123" s="1"/>
    </row>
    <row r="1124">
      <c r="A1124" s="2">
        <v>44265.46593719907</v>
      </c>
      <c r="B1124" s="3">
        <v>1.23433130087824</v>
      </c>
      <c r="C1124" s="3">
        <v>-0.251145234700478</v>
      </c>
      <c r="D1124" s="3">
        <v>0.275890240574144</v>
      </c>
      <c r="E1124" s="3">
        <v>0.561875291326053</v>
      </c>
      <c r="F1124" s="3">
        <v>0.49564853724528</v>
      </c>
      <c r="G1124" s="3">
        <v>-0.721463782374642</v>
      </c>
      <c r="H1124" s="3">
        <v>-0.217314797422128</v>
      </c>
      <c r="I1124" s="3">
        <v>0.00816650570812759</v>
      </c>
      <c r="J1124" s="3">
        <v>1.27054436073533</v>
      </c>
      <c r="K1124" s="3">
        <v>0.0962447744124826</v>
      </c>
      <c r="L1124" s="3">
        <v>-0.0942505576725968</v>
      </c>
      <c r="M1124" s="3">
        <v>0.682165733271142</v>
      </c>
      <c r="N1124" s="3">
        <v>0.722852663402915</v>
      </c>
      <c r="O1124" s="3">
        <v>-0.29309293604771</v>
      </c>
      <c r="P1124" s="3">
        <v>-0.187510463641435</v>
      </c>
      <c r="Q1124" s="3">
        <v>0.576861893863198</v>
      </c>
      <c r="R1124" s="3">
        <v>0.701954466043775</v>
      </c>
      <c r="S1124" s="3">
        <v>-0.501787498195648</v>
      </c>
      <c r="T1124" s="3">
        <v>-0.553591565569957</v>
      </c>
      <c r="U1124" s="3">
        <v>0.44151635011369</v>
      </c>
      <c r="V1124" s="3">
        <v>730.10989010989</v>
      </c>
      <c r="W1124" s="3">
        <v>801.831501831501</v>
      </c>
      <c r="X1124" s="3">
        <v>802.234432234432</v>
      </c>
      <c r="Y1124" s="3">
        <v>791.758241758241</v>
      </c>
      <c r="Z1124" s="3">
        <v>900.54945054945</v>
      </c>
      <c r="AA1124" s="3">
        <v>-0.160034</v>
      </c>
      <c r="AB1124" s="3">
        <v>0.102966</v>
      </c>
      <c r="AC1124" s="3">
        <v>0.990051</v>
      </c>
      <c r="AD1124" s="3">
        <v>4.643097</v>
      </c>
      <c r="AE1124" s="3">
        <v>-0.014954</v>
      </c>
      <c r="AF1124" s="3">
        <v>-2.257996</v>
      </c>
      <c r="AG1124" s="3">
        <v>1.0</v>
      </c>
      <c r="AH1124" s="3">
        <v>1.0</v>
      </c>
      <c r="AI1124" s="3">
        <v>1.0</v>
      </c>
      <c r="AJ1124" s="3">
        <v>1.0</v>
      </c>
      <c r="AK1124" s="3">
        <v>1.0</v>
      </c>
      <c r="AL1124" s="3">
        <v>45.0</v>
      </c>
      <c r="AM1124" s="1"/>
      <c r="AN1124" s="1"/>
      <c r="AO1124" s="1"/>
    </row>
    <row r="1125">
      <c r="A1125" s="2">
        <v>44265.46594863426</v>
      </c>
      <c r="B1125" s="3">
        <v>1.53984123856672</v>
      </c>
      <c r="C1125" s="3">
        <v>-0.171477121287356</v>
      </c>
      <c r="D1125" s="3">
        <v>0.260250875761468</v>
      </c>
      <c r="E1125" s="3">
        <v>0.428687277001219</v>
      </c>
      <c r="F1125" s="3">
        <v>0.985148549339279</v>
      </c>
      <c r="G1125" s="3">
        <v>-0.272256206163115</v>
      </c>
      <c r="H1125" s="3">
        <v>-0.0223203510424371</v>
      </c>
      <c r="I1125" s="3">
        <v>0.4282951742744</v>
      </c>
      <c r="J1125" s="3">
        <v>1.25301075952045</v>
      </c>
      <c r="K1125" s="3">
        <v>0.159509137254045</v>
      </c>
      <c r="L1125" s="3">
        <v>0.00257593440460126</v>
      </c>
      <c r="M1125" s="3">
        <v>1.0219274872269</v>
      </c>
      <c r="N1125" s="3">
        <v>0.751416097886699</v>
      </c>
      <c r="O1125" s="3">
        <v>-0.24944684861511</v>
      </c>
      <c r="P1125" s="3">
        <v>-0.325584975356872</v>
      </c>
      <c r="Q1125" s="3">
        <v>0.535400413717949</v>
      </c>
      <c r="R1125" s="3">
        <v>0.76619870677264</v>
      </c>
      <c r="S1125" s="3">
        <v>-0.618644902828051</v>
      </c>
      <c r="T1125" s="3">
        <v>-0.578084389267172</v>
      </c>
      <c r="U1125" s="3">
        <v>0.425276897923227</v>
      </c>
      <c r="V1125" s="3">
        <v>762.747252747252</v>
      </c>
      <c r="W1125" s="3">
        <v>798.205128205128</v>
      </c>
      <c r="X1125" s="3">
        <v>797.399267399267</v>
      </c>
      <c r="Y1125" s="3">
        <v>793.369963369963</v>
      </c>
      <c r="Z1125" s="3">
        <v>856.630036630036</v>
      </c>
      <c r="AA1125" s="3">
        <v>-0.167053</v>
      </c>
      <c r="AB1125" s="3">
        <v>0.108643</v>
      </c>
      <c r="AC1125" s="3">
        <v>0.988037</v>
      </c>
      <c r="AD1125" s="3">
        <v>3.738403</v>
      </c>
      <c r="AE1125" s="3">
        <v>-1.413116</v>
      </c>
      <c r="AF1125" s="3">
        <v>-0.246735</v>
      </c>
      <c r="AG1125" s="3">
        <v>1.0</v>
      </c>
      <c r="AH1125" s="3">
        <v>1.0</v>
      </c>
      <c r="AI1125" s="3">
        <v>1.0</v>
      </c>
      <c r="AJ1125" s="3">
        <v>1.0</v>
      </c>
      <c r="AK1125" s="3">
        <v>1.0</v>
      </c>
      <c r="AL1125" s="3">
        <v>45.0</v>
      </c>
      <c r="AM1125" s="1"/>
      <c r="AN1125" s="1"/>
      <c r="AO1125" s="1"/>
    </row>
    <row r="1126">
      <c r="A1126" s="2">
        <v>44265.465960208334</v>
      </c>
      <c r="B1126" s="3">
        <v>1.70675543384349</v>
      </c>
      <c r="C1126" s="3">
        <v>0.574544242160626</v>
      </c>
      <c r="D1126" s="3">
        <v>0.275820621196482</v>
      </c>
      <c r="E1126" s="3">
        <v>0.647556474825383</v>
      </c>
      <c r="F1126" s="3">
        <v>0.900525332633492</v>
      </c>
      <c r="G1126" s="3">
        <v>-0.346863445823763</v>
      </c>
      <c r="H1126" s="3">
        <v>-0.0188826144597339</v>
      </c>
      <c r="I1126" s="3">
        <v>0.489967135445035</v>
      </c>
      <c r="J1126" s="3">
        <v>1.13506740922985</v>
      </c>
      <c r="K1126" s="3">
        <v>0.10542341919927</v>
      </c>
      <c r="L1126" s="3">
        <v>0.146430900950797</v>
      </c>
      <c r="M1126" s="3">
        <v>1.06768884000974</v>
      </c>
      <c r="N1126" s="3">
        <v>0.677372807918864</v>
      </c>
      <c r="O1126" s="3">
        <v>-0.183828860588666</v>
      </c>
      <c r="P1126" s="3">
        <v>-0.229725941898984</v>
      </c>
      <c r="Q1126" s="3">
        <v>0.766360918768604</v>
      </c>
      <c r="R1126" s="3">
        <v>0.565507923783615</v>
      </c>
      <c r="S1126" s="3">
        <v>-0.866307051073934</v>
      </c>
      <c r="T1126" s="3">
        <v>-0.597411043217762</v>
      </c>
      <c r="U1126" s="3">
        <v>0.479104212440634</v>
      </c>
      <c r="V1126" s="3">
        <v>852.197802197802</v>
      </c>
      <c r="W1126" s="3">
        <v>844.542124542124</v>
      </c>
      <c r="X1126" s="3">
        <v>769.597069597069</v>
      </c>
      <c r="Y1126" s="3">
        <v>826.007326007326</v>
      </c>
      <c r="Z1126" s="3">
        <v>699.487179487179</v>
      </c>
      <c r="AA1126" s="3">
        <v>-0.168152</v>
      </c>
      <c r="AB1126" s="3">
        <v>0.113464</v>
      </c>
      <c r="AC1126" s="3">
        <v>0.98999</v>
      </c>
      <c r="AD1126" s="3">
        <v>2.631836</v>
      </c>
      <c r="AE1126" s="3">
        <v>-0.949554</v>
      </c>
      <c r="AF1126" s="3">
        <v>-0.91217</v>
      </c>
      <c r="AG1126" s="3">
        <v>1.0</v>
      </c>
      <c r="AH1126" s="3">
        <v>1.0</v>
      </c>
      <c r="AI1126" s="3">
        <v>1.0</v>
      </c>
      <c r="AJ1126" s="3">
        <v>1.0</v>
      </c>
      <c r="AK1126" s="3">
        <v>1.0</v>
      </c>
      <c r="AL1126" s="3">
        <v>45.0</v>
      </c>
      <c r="AM1126" s="1"/>
      <c r="AN1126" s="1"/>
      <c r="AO1126" s="1"/>
    </row>
    <row r="1127">
      <c r="A1127" s="2">
        <v>44265.46597178241</v>
      </c>
      <c r="B1127" s="3">
        <v>1.71101215137252</v>
      </c>
      <c r="C1127" s="3">
        <v>1.18603412304879</v>
      </c>
      <c r="D1127" s="3">
        <v>1.01043985751749</v>
      </c>
      <c r="E1127" s="3">
        <v>1.0043821146369</v>
      </c>
      <c r="F1127" s="3">
        <v>0.522392960303148</v>
      </c>
      <c r="G1127" s="3">
        <v>-0.560253143564036</v>
      </c>
      <c r="H1127" s="3">
        <v>-0.0291550840675138</v>
      </c>
      <c r="I1127" s="3">
        <v>0.0654294313335845</v>
      </c>
      <c r="J1127" s="3">
        <v>1.0212084602284</v>
      </c>
      <c r="K1127" s="3">
        <v>-0.206325329401131</v>
      </c>
      <c r="L1127" s="3">
        <v>0.125828188944669</v>
      </c>
      <c r="M1127" s="3">
        <v>0.752963104052627</v>
      </c>
      <c r="N1127" s="3">
        <v>0.715453813945845</v>
      </c>
      <c r="O1127" s="3">
        <v>-0.143193739630269</v>
      </c>
      <c r="P1127" s="3">
        <v>-0.164602412143105</v>
      </c>
      <c r="Q1127" s="3">
        <v>0.685005796472799</v>
      </c>
      <c r="R1127" s="3">
        <v>0.500649422267281</v>
      </c>
      <c r="S1127" s="3">
        <v>-0.574625452693565</v>
      </c>
      <c r="T1127" s="3">
        <v>-0.615280616463148</v>
      </c>
      <c r="U1127" s="3">
        <v>0.453564876538376</v>
      </c>
      <c r="V1127" s="3">
        <v>794.578754578754</v>
      </c>
      <c r="W1127" s="3">
        <v>791.758241758241</v>
      </c>
      <c r="X1127" s="3">
        <v>817.142857142857</v>
      </c>
      <c r="Y1127" s="3">
        <v>797.802197802197</v>
      </c>
      <c r="Z1127" s="3">
        <v>729.304029304029</v>
      </c>
      <c r="AA1127" s="3">
        <v>-0.157471</v>
      </c>
      <c r="AB1127" s="3">
        <v>0.097839</v>
      </c>
      <c r="AC1127" s="3">
        <v>0.97998</v>
      </c>
      <c r="AD1127" s="3">
        <v>2.616882</v>
      </c>
      <c r="AE1127" s="3">
        <v>-1.936493</v>
      </c>
      <c r="AF1127" s="3">
        <v>-0.822449</v>
      </c>
      <c r="AG1127" s="3">
        <v>1.0</v>
      </c>
      <c r="AH1127" s="3">
        <v>1.0</v>
      </c>
      <c r="AI1127" s="3">
        <v>1.0</v>
      </c>
      <c r="AJ1127" s="3">
        <v>1.0</v>
      </c>
      <c r="AK1127" s="3">
        <v>1.0</v>
      </c>
      <c r="AL1127" s="3">
        <v>45.0</v>
      </c>
      <c r="AM1127" s="1"/>
      <c r="AN1127" s="1"/>
      <c r="AO1127" s="1"/>
    </row>
    <row r="1128">
      <c r="A1128" s="2">
        <v>44265.46598341435</v>
      </c>
      <c r="B1128" s="3">
        <v>1.46163713939251</v>
      </c>
      <c r="C1128" s="3">
        <v>0.926416450929584</v>
      </c>
      <c r="D1128" s="3">
        <v>1.0191800509475</v>
      </c>
      <c r="E1128" s="3">
        <v>0.947247350585069</v>
      </c>
      <c r="F1128" s="3">
        <v>0.486838978887535</v>
      </c>
      <c r="G1128" s="3">
        <v>-0.256755835605347</v>
      </c>
      <c r="H1128" s="3">
        <v>-0.113826800777911</v>
      </c>
      <c r="I1128" s="3">
        <v>0.178043042937472</v>
      </c>
      <c r="J1128" s="3">
        <v>1.39920459174472</v>
      </c>
      <c r="K1128" s="3">
        <v>-0.297426450313744</v>
      </c>
      <c r="L1128" s="3">
        <v>-0.200433221716894</v>
      </c>
      <c r="M1128" s="3">
        <v>0.635000192723096</v>
      </c>
      <c r="N1128" s="3">
        <v>0.766008682499068</v>
      </c>
      <c r="O1128" s="3">
        <v>-0.21637069600902</v>
      </c>
      <c r="P1128" s="3">
        <v>-0.249001045151769</v>
      </c>
      <c r="Q1128" s="3">
        <v>0.647773631940676</v>
      </c>
      <c r="R1128" s="3">
        <v>0.600522665051953</v>
      </c>
      <c r="S1128" s="3">
        <v>-0.440905587655746</v>
      </c>
      <c r="T1128" s="3">
        <v>-0.594145542169363</v>
      </c>
      <c r="U1128" s="3">
        <v>0.446199156539628</v>
      </c>
      <c r="V1128" s="3">
        <v>914.652014652014</v>
      </c>
      <c r="W1128" s="3">
        <v>810.29304029304</v>
      </c>
      <c r="X1128" s="3">
        <v>809.487179487179</v>
      </c>
      <c r="Y1128" s="3">
        <v>809.084249084249</v>
      </c>
      <c r="Z1128" s="3">
        <v>899.340659340659</v>
      </c>
      <c r="AA1128" s="3">
        <v>-0.150818</v>
      </c>
      <c r="AB1128" s="3">
        <v>0.0979</v>
      </c>
      <c r="AC1128" s="3">
        <v>0.993591</v>
      </c>
      <c r="AD1128" s="3">
        <v>2.736511</v>
      </c>
      <c r="AE1128" s="3">
        <v>-1.413116</v>
      </c>
      <c r="AF1128" s="3">
        <v>-0.545807</v>
      </c>
      <c r="AG1128" s="3">
        <v>1.0</v>
      </c>
      <c r="AH1128" s="3">
        <v>1.0</v>
      </c>
      <c r="AI1128" s="3">
        <v>1.0</v>
      </c>
      <c r="AJ1128" s="3">
        <v>1.0</v>
      </c>
      <c r="AK1128" s="3">
        <v>1.0</v>
      </c>
      <c r="AL1128" s="3">
        <v>45.0</v>
      </c>
      <c r="AM1128" s="1"/>
      <c r="AN1128" s="1"/>
      <c r="AO1128" s="1"/>
    </row>
    <row r="1129">
      <c r="A1129" s="2">
        <v>44265.46599491898</v>
      </c>
      <c r="B1129" s="3">
        <v>2.321046659724</v>
      </c>
      <c r="C1129" s="3">
        <v>0.619281502738097</v>
      </c>
      <c r="D1129" s="3">
        <v>0.933472139588247</v>
      </c>
      <c r="E1129" s="3">
        <v>0.941578715363809</v>
      </c>
      <c r="F1129" s="3">
        <v>0.7102703986603</v>
      </c>
      <c r="G1129" s="3">
        <v>0.00295864360340884</v>
      </c>
      <c r="H1129" s="3">
        <v>-0.0594811332862801</v>
      </c>
      <c r="I1129" s="3">
        <v>0.216740966131111</v>
      </c>
      <c r="J1129" s="3">
        <v>1.40846611940296</v>
      </c>
      <c r="K1129" s="3">
        <v>0.223239923203372</v>
      </c>
      <c r="L1129" s="3">
        <v>0.392578174369826</v>
      </c>
      <c r="M1129" s="3">
        <v>1.06599105914297</v>
      </c>
      <c r="N1129" s="3">
        <v>0.893321929103294</v>
      </c>
      <c r="O1129" s="3">
        <v>-0.0683072004928759</v>
      </c>
      <c r="P1129" s="3">
        <v>0.131030499954491</v>
      </c>
      <c r="Q1129" s="3">
        <v>0.774088779031133</v>
      </c>
      <c r="R1129" s="3">
        <v>0.622833825434022</v>
      </c>
      <c r="S1129" s="3">
        <v>-0.61383684772794</v>
      </c>
      <c r="T1129" s="3">
        <v>-0.518964882580683</v>
      </c>
      <c r="U1129" s="3">
        <v>0.383719135149756</v>
      </c>
      <c r="V1129" s="3">
        <v>744.615384615384</v>
      </c>
      <c r="W1129" s="3">
        <v>775.641025641025</v>
      </c>
      <c r="X1129" s="3">
        <v>817.545787545787</v>
      </c>
      <c r="Y1129" s="3">
        <v>754.688644688644</v>
      </c>
      <c r="Z1129" s="3">
        <v>778.461538461538</v>
      </c>
      <c r="AA1129" s="3">
        <v>-0.151794</v>
      </c>
      <c r="AB1129" s="3">
        <v>0.098083</v>
      </c>
      <c r="AC1129" s="3">
        <v>0.998779</v>
      </c>
      <c r="AD1129" s="3">
        <v>3.274841</v>
      </c>
      <c r="AE1129" s="3">
        <v>-2.093506</v>
      </c>
      <c r="AF1129" s="3">
        <v>-0.366364</v>
      </c>
      <c r="AG1129" s="3">
        <v>1.0</v>
      </c>
      <c r="AH1129" s="3">
        <v>1.0</v>
      </c>
      <c r="AI1129" s="3">
        <v>1.0</v>
      </c>
      <c r="AJ1129" s="3">
        <v>1.0</v>
      </c>
      <c r="AK1129" s="3">
        <v>1.0</v>
      </c>
      <c r="AL1129" s="3">
        <v>45.0</v>
      </c>
      <c r="AM1129" s="1"/>
      <c r="AN1129" s="1"/>
      <c r="AO1129" s="1"/>
    </row>
    <row r="1130">
      <c r="A1130" s="2">
        <v>44265.46600650463</v>
      </c>
      <c r="B1130" s="3">
        <v>2.2321110380641</v>
      </c>
      <c r="C1130" s="3">
        <v>0.749917467181492</v>
      </c>
      <c r="D1130" s="3">
        <v>0.705405156933811</v>
      </c>
      <c r="E1130" s="3">
        <v>0.795027228979473</v>
      </c>
      <c r="F1130" s="3">
        <v>0.470007532009763</v>
      </c>
      <c r="G1130" s="3">
        <v>0.0445385610491056</v>
      </c>
      <c r="H1130" s="3">
        <v>-0.259908868036953</v>
      </c>
      <c r="I1130" s="3">
        <v>-0.00907959890122096</v>
      </c>
      <c r="J1130" s="3">
        <v>1.39194148693597</v>
      </c>
      <c r="K1130" s="3">
        <v>0.386427500600106</v>
      </c>
      <c r="L1130" s="3">
        <v>0.391057399408399</v>
      </c>
      <c r="M1130" s="3">
        <v>1.0649126150936</v>
      </c>
      <c r="N1130" s="3">
        <v>0.929381968732995</v>
      </c>
      <c r="O1130" s="3">
        <v>-0.101620767113053</v>
      </c>
      <c r="P1130" s="3">
        <v>0.0235055635299576</v>
      </c>
      <c r="Q1130" s="3">
        <v>0.666131453105016</v>
      </c>
      <c r="R1130" s="3">
        <v>0.724746091175785</v>
      </c>
      <c r="S1130" s="3">
        <v>-0.659209824164213</v>
      </c>
      <c r="T1130" s="3">
        <v>-0.62107510206838</v>
      </c>
      <c r="U1130" s="3">
        <v>0.262571611753372</v>
      </c>
      <c r="V1130" s="3">
        <v>765.970695970695</v>
      </c>
      <c r="W1130" s="3">
        <v>836.080586080586</v>
      </c>
      <c r="X1130" s="3">
        <v>767.179487179487</v>
      </c>
      <c r="Y1130" s="3">
        <v>822.380952380952</v>
      </c>
      <c r="Z1130" s="3">
        <v>620.91575091575</v>
      </c>
      <c r="AA1130" s="3">
        <v>-0.146179</v>
      </c>
      <c r="AB1130" s="3">
        <v>0.095703</v>
      </c>
      <c r="AC1130" s="3">
        <v>0.997803</v>
      </c>
      <c r="AD1130" s="3">
        <v>2.908478</v>
      </c>
      <c r="AE1130" s="3">
        <v>-1.173859</v>
      </c>
      <c r="AF1130" s="3">
        <v>0.149536</v>
      </c>
      <c r="AG1130" s="3">
        <v>1.0</v>
      </c>
      <c r="AH1130" s="3">
        <v>1.0</v>
      </c>
      <c r="AI1130" s="3">
        <v>1.0</v>
      </c>
      <c r="AJ1130" s="3">
        <v>1.0</v>
      </c>
      <c r="AK1130" s="3">
        <v>1.0</v>
      </c>
      <c r="AL1130" s="3">
        <v>45.0</v>
      </c>
      <c r="AM1130" s="1"/>
      <c r="AN1130" s="1"/>
      <c r="AO1130" s="1"/>
    </row>
    <row r="1131">
      <c r="A1131" s="2">
        <v>44265.4660180787</v>
      </c>
      <c r="B1131" s="3">
        <v>1.25721149066609</v>
      </c>
      <c r="C1131" s="3">
        <v>1.24711890789307</v>
      </c>
      <c r="D1131" s="3">
        <v>1.39578522214551</v>
      </c>
      <c r="E1131" s="3">
        <v>1.15782573547816</v>
      </c>
      <c r="F1131" s="3">
        <v>0.479115283324657</v>
      </c>
      <c r="G1131" s="3">
        <v>-0.144309905377005</v>
      </c>
      <c r="H1131" s="3">
        <v>-0.282671192475013</v>
      </c>
      <c r="I1131" s="3">
        <v>-0.105257309312287</v>
      </c>
      <c r="J1131" s="3">
        <v>1.25085122124858</v>
      </c>
      <c r="K1131" s="3">
        <v>0.368684571972312</v>
      </c>
      <c r="L1131" s="3">
        <v>0.352783628307833</v>
      </c>
      <c r="M1131" s="3">
        <v>0.862353771350748</v>
      </c>
      <c r="N1131" s="3">
        <v>0.963173299116508</v>
      </c>
      <c r="O1131" s="3">
        <v>-0.19494259132831</v>
      </c>
      <c r="P1131" s="3">
        <v>-0.00347036884462853</v>
      </c>
      <c r="Q1131" s="3">
        <v>0.710563816355263</v>
      </c>
      <c r="R1131" s="3">
        <v>0.622465650330447</v>
      </c>
      <c r="S1131" s="3">
        <v>-0.69077865459352</v>
      </c>
      <c r="T1131" s="3">
        <v>-0.532432599057129</v>
      </c>
      <c r="U1131" s="3">
        <v>0.270758840739593</v>
      </c>
      <c r="V1131" s="3">
        <v>752.673992673992</v>
      </c>
      <c r="W1131" s="3">
        <v>789.743589743589</v>
      </c>
      <c r="X1131" s="3">
        <v>823.589743589743</v>
      </c>
      <c r="Y1131" s="3">
        <v>792.161172161172</v>
      </c>
      <c r="Z1131" s="3">
        <v>859.047619047619</v>
      </c>
      <c r="AA1131" s="3">
        <v>-0.137085</v>
      </c>
      <c r="AB1131" s="3">
        <v>0.097961</v>
      </c>
      <c r="AC1131" s="3">
        <v>0.99707</v>
      </c>
      <c r="AD1131" s="3">
        <v>3.282318</v>
      </c>
      <c r="AE1131" s="3">
        <v>-1.629944</v>
      </c>
      <c r="AF1131" s="3">
        <v>-0.366364</v>
      </c>
      <c r="AG1131" s="3">
        <v>1.0</v>
      </c>
      <c r="AH1131" s="3">
        <v>1.0</v>
      </c>
      <c r="AI1131" s="3">
        <v>1.0</v>
      </c>
      <c r="AJ1131" s="3">
        <v>1.0</v>
      </c>
      <c r="AK1131" s="3">
        <v>1.0</v>
      </c>
      <c r="AL1131" s="3">
        <v>45.0</v>
      </c>
      <c r="AM1131" s="1"/>
      <c r="AN1131" s="1"/>
      <c r="AO1131" s="1"/>
    </row>
    <row r="1132">
      <c r="A1132" s="2">
        <v>44265.46602965278</v>
      </c>
      <c r="B1132" s="3">
        <v>1.25330951574433</v>
      </c>
      <c r="C1132" s="3">
        <v>1.20878153973647</v>
      </c>
      <c r="D1132" s="3">
        <v>1.3166105142795</v>
      </c>
      <c r="E1132" s="3">
        <v>1.09558201822269</v>
      </c>
      <c r="F1132" s="3">
        <v>0.635467478616171</v>
      </c>
      <c r="G1132" s="3">
        <v>0.797837595103868</v>
      </c>
      <c r="H1132" s="3">
        <v>0.659103722995426</v>
      </c>
      <c r="I1132" s="3">
        <v>0.833753841595489</v>
      </c>
      <c r="J1132" s="3">
        <v>1.06666467475634</v>
      </c>
      <c r="K1132" s="3">
        <v>1.25041096270779</v>
      </c>
      <c r="L1132" s="3">
        <v>1.33307009040457</v>
      </c>
      <c r="M1132" s="3">
        <v>1.42835007206479</v>
      </c>
      <c r="N1132" s="3">
        <v>0.952552106411573</v>
      </c>
      <c r="O1132" s="3">
        <v>0.336122669930108</v>
      </c>
      <c r="P1132" s="3">
        <v>0.569542505193105</v>
      </c>
      <c r="Q1132" s="3">
        <v>0.732800646037791</v>
      </c>
      <c r="R1132" s="3">
        <v>0.337527768518059</v>
      </c>
      <c r="S1132" s="3">
        <v>-0.298612633507086</v>
      </c>
      <c r="T1132" s="3">
        <v>-0.315972645699239</v>
      </c>
      <c r="U1132" s="3">
        <v>0.264837166087603</v>
      </c>
      <c r="V1132" s="3">
        <v>752.673992673992</v>
      </c>
      <c r="W1132" s="3">
        <v>772.014652014652</v>
      </c>
      <c r="X1132" s="3">
        <v>815.128205128205</v>
      </c>
      <c r="Y1132" s="3">
        <v>770.40293040293</v>
      </c>
      <c r="Z1132" s="3">
        <v>749.047619047619</v>
      </c>
      <c r="AA1132" s="3">
        <v>-0.13916</v>
      </c>
      <c r="AB1132" s="3">
        <v>0.101807</v>
      </c>
      <c r="AC1132" s="3">
        <v>0.991272</v>
      </c>
      <c r="AD1132" s="3">
        <v>3.469238</v>
      </c>
      <c r="AE1132" s="3">
        <v>-1.764526</v>
      </c>
      <c r="AF1132" s="3">
        <v>-2.041168</v>
      </c>
      <c r="AG1132" s="3">
        <v>1.0</v>
      </c>
      <c r="AH1132" s="3">
        <v>1.0</v>
      </c>
      <c r="AI1132" s="3">
        <v>1.0</v>
      </c>
      <c r="AJ1132" s="3">
        <v>1.0</v>
      </c>
      <c r="AK1132" s="3">
        <v>1.0</v>
      </c>
      <c r="AL1132" s="3">
        <v>45.0</v>
      </c>
      <c r="AM1132" s="1"/>
      <c r="AN1132" s="1"/>
      <c r="AO1132" s="1"/>
    </row>
    <row r="1133">
      <c r="A1133" s="2">
        <v>44265.46604122685</v>
      </c>
      <c r="B1133" s="3">
        <v>1.12377759372711</v>
      </c>
      <c r="C1133" s="3">
        <v>1.36761193164296</v>
      </c>
      <c r="D1133" s="3">
        <v>1.25118551398187</v>
      </c>
      <c r="E1133" s="3">
        <v>1.1916131270048</v>
      </c>
      <c r="F1133" s="3">
        <v>0.540521955126422</v>
      </c>
      <c r="G1133" s="3">
        <v>1.07651884109054</v>
      </c>
      <c r="H1133" s="3">
        <v>0.90239916807922</v>
      </c>
      <c r="I1133" s="3">
        <v>1.05800026282175</v>
      </c>
      <c r="J1133" s="3">
        <v>0.943939668659336</v>
      </c>
      <c r="K1133" s="3">
        <v>1.2584225788057</v>
      </c>
      <c r="L1133" s="3">
        <v>1.34323378883908</v>
      </c>
      <c r="M1133" s="3">
        <v>1.43637299610371</v>
      </c>
      <c r="N1133" s="3">
        <v>0.975143592188661</v>
      </c>
      <c r="O1133" s="3">
        <v>0.523239682203686</v>
      </c>
      <c r="P1133" s="3">
        <v>0.719371016585634</v>
      </c>
      <c r="Q1133" s="3">
        <v>0.739254918606421</v>
      </c>
      <c r="R1133" s="3">
        <v>0.452359087633937</v>
      </c>
      <c r="S1133" s="3">
        <v>-0.101194181393476</v>
      </c>
      <c r="T1133" s="3">
        <v>-0.153154166354463</v>
      </c>
      <c r="U1133" s="3">
        <v>0.416654149827069</v>
      </c>
      <c r="V1133" s="3">
        <v>744.212454212454</v>
      </c>
      <c r="W1133" s="3">
        <v>785.714285714285</v>
      </c>
      <c r="X1133" s="3">
        <v>792.161172161172</v>
      </c>
      <c r="Y1133" s="3">
        <v>779.267399267399</v>
      </c>
      <c r="Z1133" s="3">
        <v>747.032967032967</v>
      </c>
      <c r="AA1133" s="3">
        <v>-0.147034</v>
      </c>
      <c r="AB1133" s="3">
        <v>0.104919</v>
      </c>
      <c r="AC1133" s="3">
        <v>0.995911</v>
      </c>
      <c r="AD1133" s="3">
        <v>2.85614</v>
      </c>
      <c r="AE1133" s="3">
        <v>-1.203766</v>
      </c>
      <c r="AF1133" s="3">
        <v>-1.143951</v>
      </c>
      <c r="AG1133" s="3">
        <v>1.0</v>
      </c>
      <c r="AH1133" s="3">
        <v>1.0</v>
      </c>
      <c r="AI1133" s="3">
        <v>1.0</v>
      </c>
      <c r="AJ1133" s="3">
        <v>1.0</v>
      </c>
      <c r="AK1133" s="3">
        <v>1.0</v>
      </c>
      <c r="AL1133" s="3">
        <v>50.0</v>
      </c>
      <c r="AM1133" s="1"/>
      <c r="AN1133" s="1"/>
      <c r="AO1133" s="1"/>
    </row>
    <row r="1134">
      <c r="A1134" s="2">
        <v>44265.466052800926</v>
      </c>
      <c r="B1134" s="3">
        <v>0.883462996173666</v>
      </c>
      <c r="C1134" s="3">
        <v>0.151370737909709</v>
      </c>
      <c r="D1134" s="3">
        <v>0.276322161086085</v>
      </c>
      <c r="E1134" s="3">
        <v>0.311355847746181</v>
      </c>
      <c r="F1134" s="3">
        <v>0.723636819304913</v>
      </c>
      <c r="G1134" s="3">
        <v>-0.161888709003207</v>
      </c>
      <c r="H1134" s="3">
        <v>-0.287048472717284</v>
      </c>
      <c r="I1134" s="3">
        <v>0.0599573883962898</v>
      </c>
      <c r="J1134" s="3">
        <v>1.5495157232815</v>
      </c>
      <c r="K1134" s="3">
        <v>0.276514704230082</v>
      </c>
      <c r="L1134" s="3">
        <v>0.171261241411186</v>
      </c>
      <c r="M1134" s="3">
        <v>1.01421078031846</v>
      </c>
      <c r="N1134" s="3">
        <v>0.981366025780353</v>
      </c>
      <c r="O1134" s="3">
        <v>-0.192574310131745</v>
      </c>
      <c r="P1134" s="3">
        <v>-0.0025640882474753</v>
      </c>
      <c r="Q1134" s="3">
        <v>0.708766422825087</v>
      </c>
      <c r="R1134" s="3">
        <v>0.544389227249611</v>
      </c>
      <c r="S1134" s="3">
        <v>-0.675834265310816</v>
      </c>
      <c r="T1134" s="3">
        <v>-0.540425675756176</v>
      </c>
      <c r="U1134" s="3">
        <v>0.398029264790088</v>
      </c>
      <c r="V1134" s="3">
        <v>781.684981684981</v>
      </c>
      <c r="W1134" s="3">
        <v>788.534798534798</v>
      </c>
      <c r="X1134" s="3">
        <v>793.369963369963</v>
      </c>
      <c r="Y1134" s="3">
        <v>788.937728937728</v>
      </c>
      <c r="Z1134" s="3">
        <v>828.424908424908</v>
      </c>
      <c r="AA1134" s="3">
        <v>-0.144714</v>
      </c>
      <c r="AB1134" s="3">
        <v>0.106445</v>
      </c>
      <c r="AC1134" s="3">
        <v>0.993591</v>
      </c>
      <c r="AD1134" s="3">
        <v>2.998199</v>
      </c>
      <c r="AE1134" s="3">
        <v>-1.26358</v>
      </c>
      <c r="AF1134" s="3">
        <v>-0.276642</v>
      </c>
      <c r="AG1134" s="3">
        <v>1.0</v>
      </c>
      <c r="AH1134" s="3">
        <v>1.0</v>
      </c>
      <c r="AI1134" s="3">
        <v>1.0</v>
      </c>
      <c r="AJ1134" s="3">
        <v>1.0</v>
      </c>
      <c r="AK1134" s="3">
        <v>1.0</v>
      </c>
      <c r="AL1134" s="3">
        <v>50.0</v>
      </c>
      <c r="AM1134" s="1"/>
      <c r="AN1134" s="1"/>
      <c r="AO1134" s="1"/>
    </row>
    <row r="1135">
      <c r="A1135" s="2">
        <v>44265.46606436343</v>
      </c>
      <c r="B1135" s="3">
        <v>0.885596222923004</v>
      </c>
      <c r="C1135" s="3">
        <v>-3.01350328267467E-4</v>
      </c>
      <c r="D1135" s="3">
        <v>0.0518945709906846</v>
      </c>
      <c r="E1135" s="3">
        <v>0.180856126011982</v>
      </c>
      <c r="F1135" s="3">
        <v>0.761542243852901</v>
      </c>
      <c r="G1135" s="3">
        <v>-0.213290213911805</v>
      </c>
      <c r="H1135" s="3">
        <v>-0.484643219549276</v>
      </c>
      <c r="I1135" s="3">
        <v>0.209838100254054</v>
      </c>
      <c r="J1135" s="3">
        <v>1.5793091964094</v>
      </c>
      <c r="K1135" s="3">
        <v>0.331961783976701</v>
      </c>
      <c r="L1135" s="3">
        <v>0.064142859720024</v>
      </c>
      <c r="M1135" s="3">
        <v>0.939623832567467</v>
      </c>
      <c r="N1135" s="3">
        <v>0.718844538918416</v>
      </c>
      <c r="O1135" s="3">
        <v>-0.0510164102566172</v>
      </c>
      <c r="P1135" s="3">
        <v>-0.0317366298401569</v>
      </c>
      <c r="Q1135" s="3">
        <v>0.699488964209432</v>
      </c>
      <c r="R1135" s="3">
        <v>0.55615150864245</v>
      </c>
      <c r="S1135" s="3">
        <v>-0.593080311805518</v>
      </c>
      <c r="T1135" s="3">
        <v>-0.613212718773887</v>
      </c>
      <c r="U1135" s="3">
        <v>0.371339011963396</v>
      </c>
      <c r="V1135" s="3">
        <v>794.578754578754</v>
      </c>
      <c r="W1135" s="3">
        <v>793.369963369963</v>
      </c>
      <c r="X1135" s="3">
        <v>794.981684981685</v>
      </c>
      <c r="Y1135" s="3">
        <v>784.102564102564</v>
      </c>
      <c r="Z1135" s="3">
        <v>761.135531135531</v>
      </c>
      <c r="AA1135" s="3">
        <v>-0.13855</v>
      </c>
      <c r="AB1135" s="3">
        <v>0.108887</v>
      </c>
      <c r="AC1135" s="3">
        <v>0.998962</v>
      </c>
      <c r="AD1135" s="3">
        <v>3.424377</v>
      </c>
      <c r="AE1135" s="3">
        <v>-2.160797</v>
      </c>
      <c r="AF1135" s="3">
        <v>-0.88974</v>
      </c>
      <c r="AG1135" s="3">
        <v>1.0</v>
      </c>
      <c r="AH1135" s="3">
        <v>1.0</v>
      </c>
      <c r="AI1135" s="3">
        <v>1.0</v>
      </c>
      <c r="AJ1135" s="3">
        <v>1.0</v>
      </c>
      <c r="AK1135" s="3">
        <v>1.0</v>
      </c>
      <c r="AL1135" s="3">
        <v>50.0</v>
      </c>
      <c r="AM1135" s="1"/>
      <c r="AN1135" s="1"/>
      <c r="AO1135" s="1"/>
    </row>
    <row r="1136">
      <c r="A1136" s="2">
        <v>44265.46607601852</v>
      </c>
      <c r="B1136" s="3">
        <v>0.981048192945317</v>
      </c>
      <c r="C1136" s="3">
        <v>-0.187302362711229</v>
      </c>
      <c r="D1136" s="3">
        <v>-0.0958315974598375</v>
      </c>
      <c r="E1136" s="3">
        <v>0.124830936456789</v>
      </c>
      <c r="F1136" s="3">
        <v>0.671446334385505</v>
      </c>
      <c r="G1136" s="3">
        <v>-0.455066774152444</v>
      </c>
      <c r="H1136" s="3">
        <v>-0.544185460183726</v>
      </c>
      <c r="I1136" s="3">
        <v>0.429954438873788</v>
      </c>
      <c r="J1136" s="3">
        <v>1.38449552260137</v>
      </c>
      <c r="K1136" s="3">
        <v>0.189951024513774</v>
      </c>
      <c r="L1136" s="3">
        <v>0.0457645162914947</v>
      </c>
      <c r="M1136" s="3">
        <v>0.87595544980439</v>
      </c>
      <c r="N1136" s="3">
        <v>0.732777033533079</v>
      </c>
      <c r="O1136" s="3">
        <v>0.032082074021881</v>
      </c>
      <c r="P1136" s="3">
        <v>-0.0776878325116517</v>
      </c>
      <c r="Q1136" s="3">
        <v>0.550740594574107</v>
      </c>
      <c r="R1136" s="3">
        <v>0.661624315674335</v>
      </c>
      <c r="S1136" s="3">
        <v>-0.660699980008364</v>
      </c>
      <c r="T1136" s="3">
        <v>-0.733705429901951</v>
      </c>
      <c r="U1136" s="3">
        <v>0.29302060208767</v>
      </c>
      <c r="V1136" s="3">
        <v>813.919413919414</v>
      </c>
      <c r="W1136" s="3">
        <v>799.010989010989</v>
      </c>
      <c r="X1136" s="3">
        <v>795.384615384615</v>
      </c>
      <c r="Y1136" s="3">
        <v>781.684981684981</v>
      </c>
      <c r="Z1136" s="3">
        <v>880.80586080586</v>
      </c>
      <c r="AA1136" s="3">
        <v>-0.131592</v>
      </c>
      <c r="AB1136" s="3">
        <v>0.10907</v>
      </c>
      <c r="AC1136" s="3">
        <v>0.99231</v>
      </c>
      <c r="AD1136" s="3">
        <v>2.743988</v>
      </c>
      <c r="AE1136" s="3">
        <v>-2.29538</v>
      </c>
      <c r="AF1136" s="3">
        <v>-0.134583</v>
      </c>
      <c r="AG1136" s="3">
        <v>1.0</v>
      </c>
      <c r="AH1136" s="3">
        <v>1.0</v>
      </c>
      <c r="AI1136" s="3">
        <v>1.0</v>
      </c>
      <c r="AJ1136" s="3">
        <v>1.0</v>
      </c>
      <c r="AK1136" s="3">
        <v>1.0</v>
      </c>
      <c r="AL1136" s="3">
        <v>50.0</v>
      </c>
      <c r="AM1136" s="1"/>
      <c r="AN1136" s="1"/>
      <c r="AO1136" s="1"/>
    </row>
    <row r="1137">
      <c r="A1137" s="2">
        <v>44265.466087534725</v>
      </c>
      <c r="B1137" s="3">
        <v>1.39362228442509</v>
      </c>
      <c r="C1137" s="3">
        <v>-0.285572338874977</v>
      </c>
      <c r="D1137" s="3">
        <v>0.265847991000685</v>
      </c>
      <c r="E1137" s="3">
        <v>0.779244646703497</v>
      </c>
      <c r="F1137" s="3">
        <v>0.866603291257598</v>
      </c>
      <c r="G1137" s="3">
        <v>-0.108407007678404</v>
      </c>
      <c r="H1137" s="3">
        <v>-0.348002961810427</v>
      </c>
      <c r="I1137" s="3">
        <v>0.586616903483961</v>
      </c>
      <c r="J1137" s="3">
        <v>1.38168566481171</v>
      </c>
      <c r="K1137" s="3">
        <v>0.0340460236767096</v>
      </c>
      <c r="L1137" s="3">
        <v>0.0336314313774449</v>
      </c>
      <c r="M1137" s="3">
        <v>1.1641966147021</v>
      </c>
      <c r="N1137" s="3">
        <v>0.87684896778765</v>
      </c>
      <c r="O1137" s="3">
        <v>0.0300882420935002</v>
      </c>
      <c r="P1137" s="3">
        <v>-0.0921639012926341</v>
      </c>
      <c r="Q1137" s="3">
        <v>0.716327297647426</v>
      </c>
      <c r="R1137" s="3">
        <v>0.538941693158734</v>
      </c>
      <c r="S1137" s="3">
        <v>-0.500169033656892</v>
      </c>
      <c r="T1137" s="3">
        <v>-0.527413132440562</v>
      </c>
      <c r="U1137" s="3">
        <v>0.370028619651013</v>
      </c>
      <c r="V1137" s="3">
        <v>789.340659340659</v>
      </c>
      <c r="W1137" s="3">
        <v>793.369963369963</v>
      </c>
      <c r="X1137" s="3">
        <v>805.054945054945</v>
      </c>
      <c r="Y1137" s="3">
        <v>786.923076923076</v>
      </c>
      <c r="Z1137" s="3">
        <v>831.648351648351</v>
      </c>
      <c r="AA1137" s="3">
        <v>-0.139221</v>
      </c>
      <c r="AB1137" s="3">
        <v>0.097717</v>
      </c>
      <c r="AC1137" s="3">
        <v>0.994812</v>
      </c>
      <c r="AD1137" s="3">
        <v>2.078552</v>
      </c>
      <c r="AE1137" s="3">
        <v>-1.046753</v>
      </c>
      <c r="AF1137" s="3">
        <v>0.852356</v>
      </c>
      <c r="AG1137" s="3">
        <v>1.0</v>
      </c>
      <c r="AH1137" s="3">
        <v>1.0</v>
      </c>
      <c r="AI1137" s="3">
        <v>1.0</v>
      </c>
      <c r="AJ1137" s="3">
        <v>1.0</v>
      </c>
      <c r="AK1137" s="3">
        <v>1.0</v>
      </c>
      <c r="AL1137" s="3">
        <v>50.0</v>
      </c>
      <c r="AM1137" s="1"/>
      <c r="AN1137" s="1"/>
      <c r="AO1137" s="1"/>
    </row>
    <row r="1138">
      <c r="A1138" s="2">
        <v>44265.46609908565</v>
      </c>
      <c r="B1138" s="3">
        <v>1.11471693627196</v>
      </c>
      <c r="C1138" s="3">
        <v>-0.135186594208406</v>
      </c>
      <c r="D1138" s="3">
        <v>0.158952084796798</v>
      </c>
      <c r="E1138" s="3">
        <v>0.667492112940922</v>
      </c>
      <c r="F1138" s="3">
        <v>0.92180908663015</v>
      </c>
      <c r="G1138" s="3">
        <v>-0.0364421146584786</v>
      </c>
      <c r="H1138" s="3">
        <v>-0.425405490773767</v>
      </c>
      <c r="I1138" s="3">
        <v>0.562058267284028</v>
      </c>
      <c r="J1138" s="3">
        <v>1.31456331289111</v>
      </c>
      <c r="K1138" s="3">
        <v>-0.00833073070232568</v>
      </c>
      <c r="L1138" s="3">
        <v>-0.0873824990351766</v>
      </c>
      <c r="M1138" s="3">
        <v>1.15654828869472</v>
      </c>
      <c r="N1138" s="3">
        <v>0.746520110870934</v>
      </c>
      <c r="O1138" s="3">
        <v>-0.131548512409654</v>
      </c>
      <c r="P1138" s="3">
        <v>-0.102986984041273</v>
      </c>
      <c r="Q1138" s="3">
        <v>0.733387876010848</v>
      </c>
      <c r="R1138" s="3">
        <v>0.472369545845507</v>
      </c>
      <c r="S1138" s="3">
        <v>-0.499906575041563</v>
      </c>
      <c r="T1138" s="3">
        <v>-0.43832612171685</v>
      </c>
      <c r="U1138" s="3">
        <v>0.249676712307951</v>
      </c>
      <c r="V1138" s="3">
        <v>799.816849816849</v>
      </c>
      <c r="W1138" s="3">
        <v>794.175824175824</v>
      </c>
      <c r="X1138" s="3">
        <v>811.098901098901</v>
      </c>
      <c r="Y1138" s="3">
        <v>802.637362637362</v>
      </c>
      <c r="Z1138" s="3">
        <v>724.871794871794</v>
      </c>
      <c r="AA1138" s="3">
        <v>-0.119507</v>
      </c>
      <c r="AB1138" s="3">
        <v>0.091553</v>
      </c>
      <c r="AC1138" s="3">
        <v>0.997253</v>
      </c>
      <c r="AD1138" s="3">
        <v>2.108459</v>
      </c>
      <c r="AE1138" s="3">
        <v>-2.041168</v>
      </c>
      <c r="AF1138" s="3">
        <v>-1.128998</v>
      </c>
      <c r="AG1138" s="3">
        <v>1.0</v>
      </c>
      <c r="AH1138" s="3">
        <v>1.0</v>
      </c>
      <c r="AI1138" s="3">
        <v>1.0</v>
      </c>
      <c r="AJ1138" s="3">
        <v>1.0</v>
      </c>
      <c r="AK1138" s="3">
        <v>1.0</v>
      </c>
      <c r="AL1138" s="3">
        <v>50.0</v>
      </c>
      <c r="AM1138" s="1"/>
      <c r="AN1138" s="1"/>
      <c r="AO1138" s="1"/>
    </row>
    <row r="1139">
      <c r="A1139" s="2">
        <v>44265.466110671296</v>
      </c>
      <c r="B1139" s="3">
        <v>0.796696178047643</v>
      </c>
      <c r="C1139" s="3">
        <v>0.092673080375708</v>
      </c>
      <c r="D1139" s="3">
        <v>0.0559787895198048</v>
      </c>
      <c r="E1139" s="3">
        <v>0.0782731808239016</v>
      </c>
      <c r="F1139" s="3">
        <v>0.738458363524965</v>
      </c>
      <c r="G1139" s="3">
        <v>-0.32941342726599</v>
      </c>
      <c r="H1139" s="3">
        <v>-0.281628647081422</v>
      </c>
      <c r="I1139" s="3">
        <v>0.446187536454981</v>
      </c>
      <c r="J1139" s="3">
        <v>1.12605714175959</v>
      </c>
      <c r="K1139" s="3">
        <v>-0.0596932812505649</v>
      </c>
      <c r="L1139" s="3">
        <v>-0.105850876225713</v>
      </c>
      <c r="M1139" s="3">
        <v>0.759566780974099</v>
      </c>
      <c r="N1139" s="3">
        <v>0.679978390812151</v>
      </c>
      <c r="O1139" s="3">
        <v>-0.175292192465016</v>
      </c>
      <c r="P1139" s="3">
        <v>-0.0349362037753504</v>
      </c>
      <c r="Q1139" s="3">
        <v>0.605739269923351</v>
      </c>
      <c r="R1139" s="3">
        <v>0.411628240852848</v>
      </c>
      <c r="S1139" s="3">
        <v>-0.52847154672276</v>
      </c>
      <c r="T1139" s="3">
        <v>-0.463212588485896</v>
      </c>
      <c r="U1139" s="3">
        <v>0.246376905335482</v>
      </c>
      <c r="V1139" s="3">
        <v>769.597069597069</v>
      </c>
      <c r="W1139" s="3">
        <v>799.413919413919</v>
      </c>
      <c r="X1139" s="3">
        <v>794.981684981685</v>
      </c>
      <c r="Y1139" s="3">
        <v>795.384615384615</v>
      </c>
      <c r="Z1139" s="3">
        <v>729.706959706959</v>
      </c>
      <c r="AA1139" s="3">
        <v>-0.127869</v>
      </c>
      <c r="AB1139" s="3">
        <v>0.100403</v>
      </c>
      <c r="AC1139" s="3">
        <v>0.995728</v>
      </c>
      <c r="AD1139" s="3">
        <v>2.489777</v>
      </c>
      <c r="AE1139" s="3">
        <v>-1.697235</v>
      </c>
      <c r="AF1139" s="3">
        <v>-0.695343</v>
      </c>
      <c r="AG1139" s="3">
        <v>1.0</v>
      </c>
      <c r="AH1139" s="3">
        <v>1.0</v>
      </c>
      <c r="AI1139" s="3">
        <v>1.0</v>
      </c>
      <c r="AJ1139" s="3">
        <v>1.0</v>
      </c>
      <c r="AK1139" s="3">
        <v>1.0</v>
      </c>
      <c r="AL1139" s="3">
        <v>50.0</v>
      </c>
      <c r="AM1139" s="1"/>
      <c r="AN1139" s="1"/>
      <c r="AO1139" s="1"/>
    </row>
    <row r="1140">
      <c r="A1140" s="2">
        <v>44265.46612224537</v>
      </c>
      <c r="B1140" s="3">
        <v>1.59644683296886</v>
      </c>
      <c r="C1140" s="3">
        <v>0.0195539559441309</v>
      </c>
      <c r="D1140" s="3">
        <v>0.137818552027445</v>
      </c>
      <c r="E1140" s="3">
        <v>0.367555286863358</v>
      </c>
      <c r="F1140" s="3">
        <v>0.988240234532083</v>
      </c>
      <c r="G1140" s="3">
        <v>-0.335851425667284</v>
      </c>
      <c r="H1140" s="3">
        <v>-0.360517934593648</v>
      </c>
      <c r="I1140" s="3">
        <v>0.34984199932772</v>
      </c>
      <c r="J1140" s="3">
        <v>1.23328539290329</v>
      </c>
      <c r="K1140" s="3">
        <v>0.00231390469379087</v>
      </c>
      <c r="L1140" s="3">
        <v>-0.0713990097681856</v>
      </c>
      <c r="M1140" s="3">
        <v>0.891740259928304</v>
      </c>
      <c r="N1140" s="3">
        <v>0.859206985004857</v>
      </c>
      <c r="O1140" s="3">
        <v>-0.170844024187214</v>
      </c>
      <c r="P1140" s="3">
        <v>-0.123964935463533</v>
      </c>
      <c r="Q1140" s="3">
        <v>0.621956796223684</v>
      </c>
      <c r="R1140" s="3">
        <v>0.533273108472657</v>
      </c>
      <c r="S1140" s="3">
        <v>-0.558664103202502</v>
      </c>
      <c r="T1140" s="3">
        <v>-0.450198519696085</v>
      </c>
      <c r="U1140" s="3">
        <v>0.206746092827777</v>
      </c>
      <c r="V1140" s="3">
        <v>803.040293040293</v>
      </c>
      <c r="W1140" s="3">
        <v>799.816849816849</v>
      </c>
      <c r="X1140" s="3">
        <v>805.860805860805</v>
      </c>
      <c r="Y1140" s="3">
        <v>803.040293040293</v>
      </c>
      <c r="Z1140" s="3">
        <v>761.135531135531</v>
      </c>
      <c r="AA1140" s="3">
        <v>-0.118591</v>
      </c>
      <c r="AB1140" s="3">
        <v>0.10614</v>
      </c>
      <c r="AC1140" s="3">
        <v>0.998047</v>
      </c>
      <c r="AD1140" s="3">
        <v>2.452393</v>
      </c>
      <c r="AE1140" s="3">
        <v>-2.257996</v>
      </c>
      <c r="AF1140" s="3">
        <v>-0.762634</v>
      </c>
      <c r="AG1140" s="3">
        <v>1.0</v>
      </c>
      <c r="AH1140" s="3">
        <v>1.0</v>
      </c>
      <c r="AI1140" s="3">
        <v>1.0</v>
      </c>
      <c r="AJ1140" s="3">
        <v>1.0</v>
      </c>
      <c r="AK1140" s="3">
        <v>1.0</v>
      </c>
      <c r="AL1140" s="3">
        <v>50.0</v>
      </c>
      <c r="AM1140" s="1"/>
      <c r="AN1140" s="1"/>
      <c r="AO1140" s="1"/>
    </row>
    <row r="1141">
      <c r="A1141" s="2">
        <v>44265.46613381944</v>
      </c>
      <c r="B1141" s="3">
        <v>1.11959783494122</v>
      </c>
      <c r="C1141" s="3">
        <v>0.255032822364421</v>
      </c>
      <c r="D1141" s="3">
        <v>0.372836803263343</v>
      </c>
      <c r="E1141" s="3">
        <v>0.693420821413478</v>
      </c>
      <c r="F1141" s="3">
        <v>0.871024944148045</v>
      </c>
      <c r="G1141" s="3">
        <v>-0.385791922064815</v>
      </c>
      <c r="H1141" s="3">
        <v>-0.286603498048288</v>
      </c>
      <c r="I1141" s="3">
        <v>0.323123495609173</v>
      </c>
      <c r="J1141" s="3">
        <v>1.40682994279783</v>
      </c>
      <c r="K1141" s="3">
        <v>0.184098266378231</v>
      </c>
      <c r="L1141" s="3">
        <v>0.162765883917163</v>
      </c>
      <c r="M1141" s="3">
        <v>0.932575919459457</v>
      </c>
      <c r="N1141" s="3">
        <v>0.863171498630745</v>
      </c>
      <c r="O1141" s="3">
        <v>-0.058459094450821</v>
      </c>
      <c r="P1141" s="3">
        <v>0.0428546713925968</v>
      </c>
      <c r="Q1141" s="3">
        <v>0.702524535370754</v>
      </c>
      <c r="R1141" s="3">
        <v>0.521116717145947</v>
      </c>
      <c r="S1141" s="3">
        <v>-0.50877977179496</v>
      </c>
      <c r="T1141" s="3">
        <v>-0.529429299333795</v>
      </c>
      <c r="U1141" s="3">
        <v>0.287127237765101</v>
      </c>
      <c r="V1141" s="3">
        <v>842.124542124542</v>
      </c>
      <c r="W1141" s="3">
        <v>808.278388278388</v>
      </c>
      <c r="X1141" s="3">
        <v>801.025641025641</v>
      </c>
      <c r="Y1141" s="3">
        <v>809.890109890109</v>
      </c>
      <c r="Z1141" s="3">
        <v>763.553113553113</v>
      </c>
      <c r="AA1141" s="3">
        <v>-0.137451</v>
      </c>
      <c r="AB1141" s="3">
        <v>0.101868</v>
      </c>
      <c r="AC1141" s="3">
        <v>0.995972</v>
      </c>
      <c r="AD1141" s="3">
        <v>1.345825</v>
      </c>
      <c r="AE1141" s="3">
        <v>-0.418701</v>
      </c>
      <c r="AF1141" s="3">
        <v>-0.575714</v>
      </c>
      <c r="AG1141" s="3">
        <v>1.0</v>
      </c>
      <c r="AH1141" s="3">
        <v>1.0</v>
      </c>
      <c r="AI1141" s="3">
        <v>1.0</v>
      </c>
      <c r="AJ1141" s="3">
        <v>1.0</v>
      </c>
      <c r="AK1141" s="3">
        <v>1.0</v>
      </c>
      <c r="AL1141" s="3">
        <v>50.0</v>
      </c>
      <c r="AM1141" s="1"/>
      <c r="AN1141" s="1"/>
      <c r="AO1141" s="1"/>
    </row>
    <row r="1142">
      <c r="A1142" s="2">
        <v>44265.46614541666</v>
      </c>
      <c r="B1142" s="3">
        <v>1.07837210577701</v>
      </c>
      <c r="C1142" s="3">
        <v>0.609370611241891</v>
      </c>
      <c r="D1142" s="3">
        <v>0.665169044665307</v>
      </c>
      <c r="E1142" s="3">
        <v>0.912946836276585</v>
      </c>
      <c r="F1142" s="3">
        <v>0.859743435276258</v>
      </c>
      <c r="G1142" s="3">
        <v>0.0545982808451057</v>
      </c>
      <c r="H1142" s="3">
        <v>-0.265623872971901</v>
      </c>
      <c r="I1142" s="3">
        <v>0.304591294856283</v>
      </c>
      <c r="J1142" s="3">
        <v>1.3773540623281</v>
      </c>
      <c r="K1142" s="3">
        <v>0.236397333641566</v>
      </c>
      <c r="L1142" s="3">
        <v>0.164825374274222</v>
      </c>
      <c r="M1142" s="3">
        <v>1.1509354726496</v>
      </c>
      <c r="N1142" s="3">
        <v>0.814947483814966</v>
      </c>
      <c r="O1142" s="3">
        <v>0.0161675177890666</v>
      </c>
      <c r="P1142" s="3">
        <v>0.0797461431439173</v>
      </c>
      <c r="Q1142" s="3">
        <v>0.727128163315713</v>
      </c>
      <c r="R1142" s="3">
        <v>0.360029126287624</v>
      </c>
      <c r="S1142" s="3">
        <v>-0.596659864583913</v>
      </c>
      <c r="T1142" s="3">
        <v>-0.523040309130585</v>
      </c>
      <c r="U1142" s="3">
        <v>0.315711689482774</v>
      </c>
      <c r="V1142" s="3">
        <v>873.956043956044</v>
      </c>
      <c r="W1142" s="3">
        <v>850.989010989011</v>
      </c>
      <c r="X1142" s="3">
        <v>772.014652014652</v>
      </c>
      <c r="Y1142" s="3">
        <v>861.465201465201</v>
      </c>
      <c r="Z1142" s="3">
        <v>950.51282051282</v>
      </c>
      <c r="AA1142" s="3">
        <v>-0.152649</v>
      </c>
      <c r="AB1142" s="3">
        <v>0.09613</v>
      </c>
      <c r="AC1142" s="3">
        <v>0.987976</v>
      </c>
      <c r="AD1142" s="3">
        <v>3.872986</v>
      </c>
      <c r="AE1142" s="3">
        <v>-2.444916</v>
      </c>
      <c r="AF1142" s="3">
        <v>-1.854248</v>
      </c>
      <c r="AG1142" s="3">
        <v>1.0</v>
      </c>
      <c r="AH1142" s="3">
        <v>1.0</v>
      </c>
      <c r="AI1142" s="3">
        <v>1.0</v>
      </c>
      <c r="AJ1142" s="3">
        <v>1.0</v>
      </c>
      <c r="AK1142" s="3">
        <v>1.0</v>
      </c>
      <c r="AL1142" s="3">
        <v>50.0</v>
      </c>
      <c r="AM1142" s="1"/>
      <c r="AN1142" s="1"/>
      <c r="AO1142" s="1"/>
    </row>
    <row r="1143">
      <c r="A1143" s="2">
        <v>44265.466156967595</v>
      </c>
      <c r="B1143" s="3">
        <v>1.91230261252101</v>
      </c>
      <c r="C1143" s="3">
        <v>1.05706438805934</v>
      </c>
      <c r="D1143" s="3">
        <v>1.30031670959386</v>
      </c>
      <c r="E1143" s="3">
        <v>1.27047299996283</v>
      </c>
      <c r="F1143" s="3">
        <v>0.616048130162713</v>
      </c>
      <c r="G1143" s="3">
        <v>-0.0790139736330498</v>
      </c>
      <c r="H1143" s="3">
        <v>-0.207852488385632</v>
      </c>
      <c r="I1143" s="3">
        <v>0.135338176242107</v>
      </c>
      <c r="J1143" s="3">
        <v>1.43107679220265</v>
      </c>
      <c r="K1143" s="3">
        <v>0.2084556202139</v>
      </c>
      <c r="L1143" s="3">
        <v>0.204156051014795</v>
      </c>
      <c r="M1143" s="3">
        <v>1.15839154878561</v>
      </c>
      <c r="N1143" s="3">
        <v>0.786268872980114</v>
      </c>
      <c r="O1143" s="3">
        <v>-0.135790132103021</v>
      </c>
      <c r="P1143" s="3">
        <v>-0.142655782261007</v>
      </c>
      <c r="Q1143" s="3">
        <v>0.801602082506981</v>
      </c>
      <c r="R1143" s="3">
        <v>0.402207651182489</v>
      </c>
      <c r="S1143" s="3">
        <v>-0.628193636791296</v>
      </c>
      <c r="T1143" s="3">
        <v>-0.489115452438982</v>
      </c>
      <c r="U1143" s="3">
        <v>0.353948921662183</v>
      </c>
      <c r="V1143" s="3">
        <v>913.443223443223</v>
      </c>
      <c r="W1143" s="3">
        <v>799.816849816849</v>
      </c>
      <c r="X1143" s="3">
        <v>814.322344322344</v>
      </c>
      <c r="Y1143" s="3">
        <v>790.14652014652</v>
      </c>
      <c r="Z1143" s="3">
        <v>788.131868131868</v>
      </c>
      <c r="AA1143" s="3">
        <v>-0.146057</v>
      </c>
      <c r="AB1143" s="3">
        <v>0.101379</v>
      </c>
      <c r="AC1143" s="3">
        <v>0.986145</v>
      </c>
      <c r="AD1143" s="3">
        <v>1.659851</v>
      </c>
      <c r="AE1143" s="3">
        <v>-0.553284</v>
      </c>
      <c r="AF1143" s="3">
        <v>-2.250519</v>
      </c>
      <c r="AG1143" s="3">
        <v>1.0</v>
      </c>
      <c r="AH1143" s="3">
        <v>1.0</v>
      </c>
      <c r="AI1143" s="3">
        <v>1.0</v>
      </c>
      <c r="AJ1143" s="3">
        <v>1.0</v>
      </c>
      <c r="AK1143" s="3">
        <v>1.0</v>
      </c>
      <c r="AL1143" s="3">
        <v>50.0</v>
      </c>
      <c r="AM1143" s="1"/>
      <c r="AN1143" s="1"/>
      <c r="AO1143" s="1"/>
    </row>
    <row r="1144">
      <c r="A1144" s="2">
        <v>44265.466168541665</v>
      </c>
      <c r="B1144" s="3">
        <v>2.28218460137303</v>
      </c>
      <c r="C1144" s="3">
        <v>0.946935234970874</v>
      </c>
      <c r="D1144" s="3">
        <v>1.09465770646949</v>
      </c>
      <c r="E1144" s="3">
        <v>1.05612168494339</v>
      </c>
      <c r="F1144" s="3">
        <v>0.896785784322831</v>
      </c>
      <c r="G1144" s="3">
        <v>-0.121728524747787</v>
      </c>
      <c r="H1144" s="3">
        <v>0.105558287186171</v>
      </c>
      <c r="I1144" s="3">
        <v>0.205092678745152</v>
      </c>
      <c r="J1144" s="3">
        <v>1.44321182410175</v>
      </c>
      <c r="K1144" s="3">
        <v>0.191812574962438</v>
      </c>
      <c r="L1144" s="3">
        <v>0.283429839141683</v>
      </c>
      <c r="M1144" s="3">
        <v>0.964710419826413</v>
      </c>
      <c r="N1144" s="3">
        <v>0.874677777666394</v>
      </c>
      <c r="O1144" s="3">
        <v>-0.0716315857562567</v>
      </c>
      <c r="P1144" s="3">
        <v>7.53782314138829E-4</v>
      </c>
      <c r="Q1144" s="3">
        <v>0.826501591335659</v>
      </c>
      <c r="R1144" s="3">
        <v>0.872958069289126</v>
      </c>
      <c r="S1144" s="3">
        <v>-0.452495500830431</v>
      </c>
      <c r="T1144" s="3">
        <v>-0.309972430178838</v>
      </c>
      <c r="U1144" s="3">
        <v>0.422395766126109</v>
      </c>
      <c r="V1144" s="3">
        <v>741.794871794871</v>
      </c>
      <c r="W1144" s="3">
        <v>800.62271062271</v>
      </c>
      <c r="X1144" s="3">
        <v>796.190476190476</v>
      </c>
      <c r="Y1144" s="3">
        <v>782.893772893773</v>
      </c>
      <c r="Z1144" s="3">
        <v>750.25641025641</v>
      </c>
      <c r="AA1144" s="3">
        <v>-0.148438</v>
      </c>
      <c r="AB1144" s="3">
        <v>0.087463</v>
      </c>
      <c r="AC1144" s="3">
        <v>0.989807</v>
      </c>
      <c r="AD1144" s="3">
        <v>2.392578</v>
      </c>
      <c r="AE1144" s="3">
        <v>-1.59256</v>
      </c>
      <c r="AF1144" s="3">
        <v>-1.420593</v>
      </c>
      <c r="AG1144" s="3">
        <v>1.0</v>
      </c>
      <c r="AH1144" s="3">
        <v>1.0</v>
      </c>
      <c r="AI1144" s="3">
        <v>1.0</v>
      </c>
      <c r="AJ1144" s="3">
        <v>1.0</v>
      </c>
      <c r="AK1144" s="3">
        <v>1.0</v>
      </c>
      <c r="AL1144" s="3">
        <v>50.0</v>
      </c>
      <c r="AM1144" s="1"/>
      <c r="AN1144" s="1"/>
      <c r="AO1144" s="1"/>
    </row>
    <row r="1145">
      <c r="A1145" s="2">
        <v>44265.46618011574</v>
      </c>
      <c r="B1145" s="3">
        <v>1.76163751955762</v>
      </c>
      <c r="C1145" s="3">
        <v>0.601340887562335</v>
      </c>
      <c r="D1145" s="3">
        <v>1.1031267847751</v>
      </c>
      <c r="E1145" s="3">
        <v>0.492222964604648</v>
      </c>
      <c r="F1145" s="3">
        <v>0.840057935547819</v>
      </c>
      <c r="G1145" s="3">
        <v>-0.214016857266556</v>
      </c>
      <c r="H1145" s="3">
        <v>0.219504177791297</v>
      </c>
      <c r="I1145" s="3">
        <v>0.470840008460109</v>
      </c>
      <c r="J1145" s="3">
        <v>1.55414226296802</v>
      </c>
      <c r="K1145" s="3">
        <v>0.241078514739078</v>
      </c>
      <c r="L1145" s="3">
        <v>0.330037645925056</v>
      </c>
      <c r="M1145" s="3">
        <v>1.09449714496818</v>
      </c>
      <c r="N1145" s="3">
        <v>0.820908794210454</v>
      </c>
      <c r="O1145" s="3">
        <v>-0.0696899564760185</v>
      </c>
      <c r="P1145" s="3">
        <v>0.0520716187462821</v>
      </c>
      <c r="Q1145" s="3">
        <v>0.714527921745552</v>
      </c>
      <c r="R1145" s="3">
        <v>0.96890421032954</v>
      </c>
      <c r="S1145" s="3">
        <v>-0.358561330312636</v>
      </c>
      <c r="T1145" s="3">
        <v>-0.351717756465361</v>
      </c>
      <c r="U1145" s="3">
        <v>0.584553381774583</v>
      </c>
      <c r="V1145" s="3">
        <v>786.117216117216</v>
      </c>
      <c r="W1145" s="3">
        <v>790.54945054945</v>
      </c>
      <c r="X1145" s="3">
        <v>822.783882783882</v>
      </c>
      <c r="Y1145" s="3">
        <v>783.699633699633</v>
      </c>
      <c r="Z1145" s="3">
        <v>716.007326007326</v>
      </c>
      <c r="AA1145" s="3">
        <v>-0.142578</v>
      </c>
      <c r="AB1145" s="3">
        <v>0.083618</v>
      </c>
      <c r="AC1145" s="3">
        <v>0.996826</v>
      </c>
      <c r="AD1145" s="3">
        <v>2.557068</v>
      </c>
      <c r="AE1145" s="3">
        <v>-1.906586</v>
      </c>
      <c r="AF1145" s="3">
        <v>-0.88974</v>
      </c>
      <c r="AG1145" s="3">
        <v>1.0</v>
      </c>
      <c r="AH1145" s="3">
        <v>1.0</v>
      </c>
      <c r="AI1145" s="3">
        <v>1.0</v>
      </c>
      <c r="AJ1145" s="3">
        <v>1.0</v>
      </c>
      <c r="AK1145" s="3">
        <v>1.0</v>
      </c>
      <c r="AL1145" s="3">
        <v>50.0</v>
      </c>
      <c r="AM1145" s="1"/>
      <c r="AN1145" s="1"/>
      <c r="AO1145" s="1"/>
    </row>
    <row r="1146">
      <c r="A1146" s="2">
        <v>44265.46619168981</v>
      </c>
      <c r="B1146" s="3">
        <v>1.60736118963362</v>
      </c>
      <c r="C1146" s="3">
        <v>0.505965887485615</v>
      </c>
      <c r="D1146" s="3">
        <v>0.775255593328558</v>
      </c>
      <c r="E1146" s="3">
        <v>0.446448799202469</v>
      </c>
      <c r="F1146" s="3">
        <v>0.81314197607605</v>
      </c>
      <c r="G1146" s="3">
        <v>-0.189395020624763</v>
      </c>
      <c r="H1146" s="3">
        <v>-0.0703680451428454</v>
      </c>
      <c r="I1146" s="3">
        <v>0.137821142467582</v>
      </c>
      <c r="J1146" s="3">
        <v>1.46822609178177</v>
      </c>
      <c r="K1146" s="3">
        <v>0.176445477894623</v>
      </c>
      <c r="L1146" s="3">
        <v>0.188735591196104</v>
      </c>
      <c r="M1146" s="3">
        <v>0.89482082864465</v>
      </c>
      <c r="N1146" s="3">
        <v>0.805105727975617</v>
      </c>
      <c r="O1146" s="3">
        <v>-0.11396958163241</v>
      </c>
      <c r="P1146" s="3">
        <v>-0.118809438559846</v>
      </c>
      <c r="Q1146" s="3">
        <v>0.546512525274529</v>
      </c>
      <c r="R1146" s="3">
        <v>0.832300243541604</v>
      </c>
      <c r="S1146" s="3">
        <v>-0.62047395582796</v>
      </c>
      <c r="T1146" s="3">
        <v>-0.517315720224873</v>
      </c>
      <c r="U1146" s="3">
        <v>0.407705822587532</v>
      </c>
      <c r="V1146" s="3">
        <v>695.860805860805</v>
      </c>
      <c r="W1146" s="3">
        <v>783.699633699633</v>
      </c>
      <c r="X1146" s="3">
        <v>806.666666666666</v>
      </c>
      <c r="Y1146" s="3">
        <v>764.358974358974</v>
      </c>
      <c r="Z1146" s="3">
        <v>834.065934065934</v>
      </c>
      <c r="AA1146" s="3">
        <v>-0.136841</v>
      </c>
      <c r="AB1146" s="3">
        <v>0.093628</v>
      </c>
      <c r="AC1146" s="3">
        <v>0.997681</v>
      </c>
      <c r="AD1146" s="3">
        <v>3.028107</v>
      </c>
      <c r="AE1146" s="3">
        <v>-1.398163</v>
      </c>
      <c r="AF1146" s="3">
        <v>-0.254211</v>
      </c>
      <c r="AG1146" s="3">
        <v>1.0</v>
      </c>
      <c r="AH1146" s="3">
        <v>1.0</v>
      </c>
      <c r="AI1146" s="3">
        <v>1.0</v>
      </c>
      <c r="AJ1146" s="3">
        <v>1.0</v>
      </c>
      <c r="AK1146" s="3">
        <v>1.0</v>
      </c>
      <c r="AL1146" s="3">
        <v>50.0</v>
      </c>
      <c r="AM1146" s="1"/>
      <c r="AN1146" s="1"/>
      <c r="AO1146" s="1"/>
    </row>
    <row r="1147">
      <c r="A1147" s="2">
        <v>44265.46620326389</v>
      </c>
      <c r="B1147" s="3">
        <v>1.53336143105436</v>
      </c>
      <c r="C1147" s="3">
        <v>0.594552064240344</v>
      </c>
      <c r="D1147" s="3">
        <v>0.482979343634396</v>
      </c>
      <c r="E1147" s="3">
        <v>0.91297196291234</v>
      </c>
      <c r="F1147" s="3">
        <v>0.894426275343876</v>
      </c>
      <c r="G1147" s="3">
        <v>0.150806028843543</v>
      </c>
      <c r="H1147" s="3">
        <v>-0.110030965919267</v>
      </c>
      <c r="I1147" s="3">
        <v>0.360492461328388</v>
      </c>
      <c r="J1147" s="3">
        <v>1.11243474932581</v>
      </c>
      <c r="K1147" s="3">
        <v>-0.0127222846599892</v>
      </c>
      <c r="L1147" s="3">
        <v>0.0457910595320187</v>
      </c>
      <c r="M1147" s="3">
        <v>0.914933998532265</v>
      </c>
      <c r="N1147" s="3">
        <v>0.768217023245181</v>
      </c>
      <c r="O1147" s="3">
        <v>-0.127146503383314</v>
      </c>
      <c r="P1147" s="3">
        <v>-0.00232596427593845</v>
      </c>
      <c r="Q1147" s="3">
        <v>0.655171099108415</v>
      </c>
      <c r="R1147" s="3">
        <v>0.720288172398098</v>
      </c>
      <c r="S1147" s="3">
        <v>-0.658244769089024</v>
      </c>
      <c r="T1147" s="3">
        <v>-0.581961840300648</v>
      </c>
      <c r="U1147" s="3">
        <v>0.2728723338427</v>
      </c>
      <c r="V1147" s="3">
        <v>1008.13186813186</v>
      </c>
      <c r="W1147" s="3">
        <v>786.923076923076</v>
      </c>
      <c r="X1147" s="3">
        <v>796.593406593406</v>
      </c>
      <c r="Y1147" s="3">
        <v>792.967032967033</v>
      </c>
      <c r="Z1147" s="3">
        <v>756.703296703296</v>
      </c>
      <c r="AA1147" s="3">
        <v>-0.155823</v>
      </c>
      <c r="AB1147" s="3">
        <v>0.098328</v>
      </c>
      <c r="AC1147" s="3">
        <v>0.993469</v>
      </c>
      <c r="AD1147" s="3">
        <v>3.768311</v>
      </c>
      <c r="AE1147" s="3">
        <v>0.426178</v>
      </c>
      <c r="AF1147" s="3">
        <v>-0.037384</v>
      </c>
      <c r="AG1147" s="3">
        <v>1.0</v>
      </c>
      <c r="AH1147" s="3">
        <v>1.0</v>
      </c>
      <c r="AI1147" s="3">
        <v>1.0</v>
      </c>
      <c r="AJ1147" s="3">
        <v>1.0</v>
      </c>
      <c r="AK1147" s="3">
        <v>1.0</v>
      </c>
      <c r="AL1147" s="3">
        <v>50.0</v>
      </c>
      <c r="AM1147" s="1"/>
      <c r="AN1147" s="1"/>
      <c r="AO1147" s="1"/>
    </row>
    <row r="1148">
      <c r="A1148" s="2">
        <v>44265.466214837965</v>
      </c>
      <c r="B1148" s="3">
        <v>1.20588163171815</v>
      </c>
      <c r="C1148" s="3">
        <v>0.0312921068385749</v>
      </c>
      <c r="D1148" s="3">
        <v>0.319145948941986</v>
      </c>
      <c r="E1148" s="3">
        <v>1.74941960652092</v>
      </c>
      <c r="F1148" s="3">
        <v>0.568822114784519</v>
      </c>
      <c r="G1148" s="3">
        <v>-0.355762175397704</v>
      </c>
      <c r="H1148" s="3">
        <v>0.0409481966203226</v>
      </c>
      <c r="I1148" s="3">
        <v>1.08207415258589</v>
      </c>
      <c r="J1148" s="3">
        <v>0.805030933021164</v>
      </c>
      <c r="K1148" s="3">
        <v>0.0616630292985554</v>
      </c>
      <c r="L1148" s="3">
        <v>0.467853585507868</v>
      </c>
      <c r="M1148" s="3">
        <v>1.11067590083419</v>
      </c>
      <c r="N1148" s="3">
        <v>0.730595283942418</v>
      </c>
      <c r="O1148" s="3">
        <v>-0.124256677987305</v>
      </c>
      <c r="P1148" s="3">
        <v>0.0347803055410601</v>
      </c>
      <c r="Q1148" s="3">
        <v>0.778764678485412</v>
      </c>
      <c r="R1148" s="3">
        <v>0.7072660264989</v>
      </c>
      <c r="S1148" s="3">
        <v>-0.591028460335255</v>
      </c>
      <c r="T1148" s="3">
        <v>-0.517218282768489</v>
      </c>
      <c r="U1148" s="3">
        <v>0.402193038399542</v>
      </c>
      <c r="V1148" s="3">
        <v>755.091575091575</v>
      </c>
      <c r="W1148" s="3">
        <v>820.3663003663</v>
      </c>
      <c r="X1148" s="3">
        <v>761.538461538461</v>
      </c>
      <c r="Y1148" s="3">
        <v>0.0</v>
      </c>
      <c r="Z1148" s="3">
        <v>940.43956043956</v>
      </c>
      <c r="AA1148" s="3">
        <v>-0.172302</v>
      </c>
      <c r="AB1148" s="3">
        <v>0.098572</v>
      </c>
      <c r="AC1148" s="3">
        <v>0.985474</v>
      </c>
      <c r="AD1148" s="3">
        <v>4.351501</v>
      </c>
      <c r="AE1148" s="3">
        <v>-0.927124</v>
      </c>
      <c r="AF1148" s="3">
        <v>-2.018738</v>
      </c>
      <c r="AG1148" s="3">
        <v>1.0</v>
      </c>
      <c r="AH1148" s="3">
        <v>4.0</v>
      </c>
      <c r="AI1148" s="3">
        <v>1.0</v>
      </c>
      <c r="AJ1148" s="3">
        <v>1.0</v>
      </c>
      <c r="AK1148" s="3">
        <v>1.0</v>
      </c>
      <c r="AL1148" s="3">
        <v>50.0</v>
      </c>
      <c r="AM1148" s="1"/>
      <c r="AN1148" s="1"/>
      <c r="AO1148" s="1"/>
    </row>
    <row r="1149">
      <c r="A1149" s="2">
        <v>44265.466226412034</v>
      </c>
      <c r="B1149" s="3">
        <v>1.20588163171815</v>
      </c>
      <c r="C1149" s="3">
        <v>0.983625563067592</v>
      </c>
      <c r="D1149" s="3">
        <v>1.23973558480003</v>
      </c>
      <c r="E1149" s="3">
        <v>1.97288973212269</v>
      </c>
      <c r="F1149" s="3">
        <v>0.568822114784519</v>
      </c>
      <c r="G1149" s="3">
        <v>-0.361806172980782</v>
      </c>
      <c r="H1149" s="3">
        <v>0.153114358132655</v>
      </c>
      <c r="I1149" s="3">
        <v>1.29399207610313</v>
      </c>
      <c r="J1149" s="3">
        <v>0.805030933021164</v>
      </c>
      <c r="K1149" s="3">
        <v>0.11220203722463</v>
      </c>
      <c r="L1149" s="3">
        <v>0.493202862231813</v>
      </c>
      <c r="M1149" s="3">
        <v>1.09370780915545</v>
      </c>
      <c r="N1149" s="3">
        <v>0.730595283942418</v>
      </c>
      <c r="O1149" s="3">
        <v>-0.061863188370327</v>
      </c>
      <c r="P1149" s="3">
        <v>0.274961507005413</v>
      </c>
      <c r="Q1149" s="3">
        <v>0.875100912806493</v>
      </c>
      <c r="R1149" s="3">
        <v>0.7072660264989</v>
      </c>
      <c r="S1149" s="3">
        <v>-0.506380888155632</v>
      </c>
      <c r="T1149" s="3">
        <v>0.321416240542209</v>
      </c>
      <c r="U1149" s="3">
        <v>0.534217959010285</v>
      </c>
      <c r="V1149" s="3">
        <v>817.142857142857</v>
      </c>
      <c r="W1149" s="3">
        <v>807.472527472527</v>
      </c>
      <c r="X1149" s="3">
        <v>810.69597069597</v>
      </c>
      <c r="Y1149" s="3">
        <v>802.637362637362</v>
      </c>
      <c r="Z1149" s="3">
        <v>815.128205128205</v>
      </c>
      <c r="AA1149" s="3">
        <v>-0.196716</v>
      </c>
      <c r="AB1149" s="3">
        <v>0.103882</v>
      </c>
      <c r="AC1149" s="3">
        <v>0.988953</v>
      </c>
      <c r="AD1149" s="3">
        <v>2.467346</v>
      </c>
      <c r="AE1149" s="3">
        <v>0.179443</v>
      </c>
      <c r="AF1149" s="3">
        <v>-1.166382</v>
      </c>
      <c r="AG1149" s="3">
        <v>1.0</v>
      </c>
      <c r="AH1149" s="3">
        <v>2.0</v>
      </c>
      <c r="AI1149" s="3">
        <v>1.0</v>
      </c>
      <c r="AJ1149" s="3">
        <v>1.0</v>
      </c>
      <c r="AK1149" s="3">
        <v>4.0</v>
      </c>
      <c r="AL1149" s="3">
        <v>50.0</v>
      </c>
      <c r="AM1149" s="1"/>
      <c r="AN1149" s="1"/>
      <c r="AO1149" s="1"/>
    </row>
    <row r="1150">
      <c r="A1150" s="2">
        <v>44265.46623799769</v>
      </c>
      <c r="B1150" s="3">
        <v>1.20588163171815</v>
      </c>
      <c r="C1150" s="3">
        <v>0.846647256667434</v>
      </c>
      <c r="D1150" s="3">
        <v>1.31214226005496</v>
      </c>
      <c r="E1150" s="3">
        <v>1.97288973212269</v>
      </c>
      <c r="F1150" s="3">
        <v>0.568822114784519</v>
      </c>
      <c r="G1150" s="3">
        <v>-0.201154920538724</v>
      </c>
      <c r="H1150" s="3">
        <v>-0.0732991648766238</v>
      </c>
      <c r="I1150" s="3">
        <v>1.29399207610313</v>
      </c>
      <c r="J1150" s="3">
        <v>0.805030933021164</v>
      </c>
      <c r="K1150" s="3">
        <v>0.21716196154751</v>
      </c>
      <c r="L1150" s="3">
        <v>0.149490538738623</v>
      </c>
      <c r="M1150" s="3">
        <v>1.09370780915545</v>
      </c>
      <c r="N1150" s="3">
        <v>0.730595283942418</v>
      </c>
      <c r="O1150" s="3">
        <v>-0.150109041847964</v>
      </c>
      <c r="P1150" s="3">
        <v>0.0755581129257754</v>
      </c>
      <c r="Q1150" s="3">
        <v>0.875100912806493</v>
      </c>
      <c r="R1150" s="3">
        <v>0.7072660264989</v>
      </c>
      <c r="S1150" s="3">
        <v>-0.53826955384317</v>
      </c>
      <c r="T1150" s="3">
        <v>0.0866275960506401</v>
      </c>
      <c r="U1150" s="3">
        <v>0.534217959010285</v>
      </c>
      <c r="V1150" s="3">
        <v>741.794871794871</v>
      </c>
      <c r="W1150" s="3">
        <v>784.505494505494</v>
      </c>
      <c r="X1150" s="3">
        <v>817.948717948718</v>
      </c>
      <c r="Y1150" s="3">
        <v>789.340659340659</v>
      </c>
      <c r="Z1150" s="3">
        <v>780.87912087912</v>
      </c>
      <c r="AA1150" s="3">
        <v>-0.207703</v>
      </c>
      <c r="AB1150" s="3">
        <v>0.063843</v>
      </c>
      <c r="AC1150" s="3">
        <v>0.984375</v>
      </c>
      <c r="AD1150" s="3">
        <v>-1.443024</v>
      </c>
      <c r="AE1150" s="3">
        <v>1.256104</v>
      </c>
      <c r="AF1150" s="3">
        <v>0.859833</v>
      </c>
      <c r="AG1150" s="3">
        <v>1.0</v>
      </c>
      <c r="AH1150" s="3">
        <v>1.0</v>
      </c>
      <c r="AI1150" s="3">
        <v>1.0</v>
      </c>
      <c r="AJ1150" s="3">
        <v>1.0</v>
      </c>
      <c r="AK1150" s="3">
        <v>1.0</v>
      </c>
      <c r="AL1150" s="3">
        <v>50.0</v>
      </c>
      <c r="AM1150" s="1"/>
      <c r="AN1150" s="1"/>
      <c r="AO1150" s="1"/>
    </row>
    <row r="1151">
      <c r="A1151" s="2">
        <v>44265.46624956019</v>
      </c>
      <c r="B1151" s="3">
        <v>1.67441028583605</v>
      </c>
      <c r="C1151" s="3">
        <v>0.460634329662248</v>
      </c>
      <c r="D1151" s="3">
        <v>0.518965870632299</v>
      </c>
      <c r="E1151" s="3">
        <v>1.97288973212269</v>
      </c>
      <c r="F1151" s="3">
        <v>0.903989567229596</v>
      </c>
      <c r="G1151" s="3">
        <v>-0.186849422595332</v>
      </c>
      <c r="H1151" s="3">
        <v>0.0138466697373737</v>
      </c>
      <c r="I1151" s="3">
        <v>1.29399207610313</v>
      </c>
      <c r="J1151" s="3">
        <v>1.19714292402086</v>
      </c>
      <c r="K1151" s="3">
        <v>0.216241442702628</v>
      </c>
      <c r="L1151" s="3">
        <v>0.217990595766195</v>
      </c>
      <c r="M1151" s="3">
        <v>1.09370780915545</v>
      </c>
      <c r="N1151" s="3">
        <v>0.822939843572628</v>
      </c>
      <c r="O1151" s="3">
        <v>-0.385948261248904</v>
      </c>
      <c r="P1151" s="3">
        <v>0.0226680567085629</v>
      </c>
      <c r="Q1151" s="3">
        <v>0.875100912806493</v>
      </c>
      <c r="R1151" s="3">
        <v>0.801003212901698</v>
      </c>
      <c r="S1151" s="3">
        <v>-0.550591392262726</v>
      </c>
      <c r="T1151" s="3">
        <v>-0.277939494506989</v>
      </c>
      <c r="U1151" s="3">
        <v>0.534217959010285</v>
      </c>
      <c r="V1151" s="3">
        <v>733.333333333333</v>
      </c>
      <c r="W1151" s="3">
        <v>783.296703296703</v>
      </c>
      <c r="X1151" s="3">
        <v>784.102564102564</v>
      </c>
      <c r="Y1151" s="3">
        <v>767.985347985348</v>
      </c>
      <c r="Z1151" s="3">
        <v>712.380952380952</v>
      </c>
      <c r="AA1151" s="3">
        <v>-0.243042</v>
      </c>
      <c r="AB1151" s="3">
        <v>0.073425</v>
      </c>
      <c r="AC1151" s="3">
        <v>0.974548</v>
      </c>
      <c r="AD1151" s="3">
        <v>4.972076</v>
      </c>
      <c r="AE1151" s="3">
        <v>-1.099091</v>
      </c>
      <c r="AF1151" s="3">
        <v>-0.418701</v>
      </c>
      <c r="AG1151" s="3">
        <v>1.0</v>
      </c>
      <c r="AH1151" s="3">
        <v>1.0</v>
      </c>
      <c r="AI1151" s="3">
        <v>1.0</v>
      </c>
      <c r="AJ1151" s="3">
        <v>1.0</v>
      </c>
      <c r="AK1151" s="3">
        <v>1.0</v>
      </c>
      <c r="AL1151" s="3">
        <v>50.0</v>
      </c>
      <c r="AM1151" s="1"/>
      <c r="AN1151" s="1"/>
      <c r="AO1151" s="1"/>
    </row>
    <row r="1152">
      <c r="A1152" s="2">
        <v>44265.46626116898</v>
      </c>
      <c r="B1152" s="3">
        <v>1.38325752018593</v>
      </c>
      <c r="C1152" s="3">
        <v>0.234909863462312</v>
      </c>
      <c r="D1152" s="3">
        <v>0.180654493222826</v>
      </c>
      <c r="E1152" s="3">
        <v>0.645357098513494</v>
      </c>
      <c r="F1152" s="3">
        <v>0.678224329618329</v>
      </c>
      <c r="G1152" s="3">
        <v>-0.153836344884392</v>
      </c>
      <c r="H1152" s="3">
        <v>0.0785054026943966</v>
      </c>
      <c r="I1152" s="3">
        <v>0.228432871684067</v>
      </c>
      <c r="J1152" s="3">
        <v>1.16017849478979</v>
      </c>
      <c r="K1152" s="3">
        <v>0.243585901778795</v>
      </c>
      <c r="L1152" s="3">
        <v>0.459409792580908</v>
      </c>
      <c r="M1152" s="3">
        <v>0.596613750532544</v>
      </c>
      <c r="N1152" s="3">
        <v>0.883027581664869</v>
      </c>
      <c r="O1152" s="3">
        <v>-0.318630496242968</v>
      </c>
      <c r="P1152" s="3">
        <v>0.141546778708619</v>
      </c>
      <c r="Q1152" s="3">
        <v>0.572329452893404</v>
      </c>
      <c r="R1152" s="3">
        <v>0.728870202554214</v>
      </c>
      <c r="S1152" s="3">
        <v>-0.509879596959042</v>
      </c>
      <c r="T1152" s="3">
        <v>-0.335587413693096</v>
      </c>
      <c r="U1152" s="3">
        <v>0.335947839681439</v>
      </c>
      <c r="V1152" s="3">
        <v>765.164835164835</v>
      </c>
      <c r="W1152" s="3">
        <v>795.384615384615</v>
      </c>
      <c r="X1152" s="3">
        <v>799.413919413919</v>
      </c>
      <c r="Y1152" s="3">
        <v>797.399267399267</v>
      </c>
      <c r="Z1152" s="3">
        <v>702.710622710622</v>
      </c>
      <c r="AA1152" s="3">
        <v>-0.246704</v>
      </c>
      <c r="AB1152" s="3">
        <v>0.076294</v>
      </c>
      <c r="AC1152" s="3">
        <v>0.977112</v>
      </c>
      <c r="AD1152" s="3">
        <v>3.529053</v>
      </c>
      <c r="AE1152" s="3">
        <v>-6.901093</v>
      </c>
      <c r="AF1152" s="3">
        <v>-0.471039</v>
      </c>
      <c r="AG1152" s="3">
        <v>1.0</v>
      </c>
      <c r="AH1152" s="3">
        <v>1.0</v>
      </c>
      <c r="AI1152" s="3">
        <v>1.0</v>
      </c>
      <c r="AJ1152" s="3">
        <v>1.0</v>
      </c>
      <c r="AK1152" s="3">
        <v>1.0</v>
      </c>
      <c r="AL1152" s="3">
        <v>50.0</v>
      </c>
      <c r="AM1152" s="1"/>
      <c r="AN1152" s="1"/>
      <c r="AO1152" s="1"/>
    </row>
    <row r="1153">
      <c r="A1153" s="2">
        <v>44265.46627271991</v>
      </c>
      <c r="B1153" s="3">
        <v>1.53489581479173</v>
      </c>
      <c r="C1153" s="3">
        <v>0.119423163822651</v>
      </c>
      <c r="D1153" s="3">
        <v>-0.16646840841561</v>
      </c>
      <c r="E1153" s="3">
        <v>0.517062300361971</v>
      </c>
      <c r="F1153" s="3">
        <v>0.250311536833762</v>
      </c>
      <c r="G1153" s="3">
        <v>-0.242889191464267</v>
      </c>
      <c r="H1153" s="3">
        <v>-0.234129196416148</v>
      </c>
      <c r="I1153" s="3">
        <v>0.262290440314635</v>
      </c>
      <c r="J1153" s="3">
        <v>1.01199358629546</v>
      </c>
      <c r="K1153" s="3">
        <v>0.147437495883609</v>
      </c>
      <c r="L1153" s="3">
        <v>0.266929438389102</v>
      </c>
      <c r="M1153" s="3">
        <v>0.661432665444056</v>
      </c>
      <c r="N1153" s="3">
        <v>0.775074340673085</v>
      </c>
      <c r="O1153" s="3">
        <v>-0.135342132706717</v>
      </c>
      <c r="P1153" s="3">
        <v>-0.0736499128943526</v>
      </c>
      <c r="Q1153" s="3">
        <v>0.614667531481039</v>
      </c>
      <c r="R1153" s="3">
        <v>0.575712751629517</v>
      </c>
      <c r="S1153" s="3">
        <v>-0.383829364892401</v>
      </c>
      <c r="T1153" s="3">
        <v>-0.446952770125237</v>
      </c>
      <c r="U1153" s="3">
        <v>0.3188316310431</v>
      </c>
      <c r="V1153" s="3">
        <v>784.102564102564</v>
      </c>
      <c r="W1153" s="3">
        <v>800.62271062271</v>
      </c>
      <c r="X1153" s="3">
        <v>800.21978021978</v>
      </c>
      <c r="Y1153" s="3">
        <v>791.758241758241</v>
      </c>
      <c r="Z1153" s="3">
        <v>655.970695970695</v>
      </c>
      <c r="AA1153" s="3">
        <v>-0.234558</v>
      </c>
      <c r="AB1153" s="3">
        <v>0.092529</v>
      </c>
      <c r="AC1153" s="3">
        <v>0.977112</v>
      </c>
      <c r="AD1153" s="3">
        <v>2.811279</v>
      </c>
      <c r="AE1153" s="3">
        <v>-0.613098</v>
      </c>
      <c r="AF1153" s="3">
        <v>-0.493469</v>
      </c>
      <c r="AG1153" s="3">
        <v>1.0</v>
      </c>
      <c r="AH1153" s="3">
        <v>1.0</v>
      </c>
      <c r="AI1153" s="3">
        <v>1.0</v>
      </c>
      <c r="AJ1153" s="3">
        <v>1.0</v>
      </c>
      <c r="AK1153" s="3">
        <v>1.0</v>
      </c>
      <c r="AL1153" s="3">
        <v>50.0</v>
      </c>
      <c r="AM1153" s="1"/>
      <c r="AN1153" s="1"/>
      <c r="AO1153" s="1"/>
    </row>
    <row r="1154">
      <c r="A1154" s="2">
        <v>44265.46628429398</v>
      </c>
      <c r="B1154" s="3">
        <v>1.50790250533002</v>
      </c>
      <c r="C1154" s="3">
        <v>0.0928328973745626</v>
      </c>
      <c r="D1154" s="3">
        <v>0.122311608565684</v>
      </c>
      <c r="E1154" s="3">
        <v>0.799889565881153</v>
      </c>
      <c r="F1154" s="3">
        <v>0.905923214847813</v>
      </c>
      <c r="G1154" s="3">
        <v>-0.29869630907684</v>
      </c>
      <c r="H1154" s="3">
        <v>-0.121759310145052</v>
      </c>
      <c r="I1154" s="3">
        <v>0.468406536573843</v>
      </c>
      <c r="J1154" s="3">
        <v>1.07665664845599</v>
      </c>
      <c r="K1154" s="3">
        <v>0.121879846820063</v>
      </c>
      <c r="L1154" s="3">
        <v>0.490971639108472</v>
      </c>
      <c r="M1154" s="3">
        <v>0.510513279626317</v>
      </c>
      <c r="N1154" s="3">
        <v>0.800368403176096</v>
      </c>
      <c r="O1154" s="3">
        <v>-0.239530234207861</v>
      </c>
      <c r="P1154" s="3">
        <v>0.0187836271507774</v>
      </c>
      <c r="Q1154" s="3">
        <v>0.569366938664269</v>
      </c>
      <c r="R1154" s="3">
        <v>0.611430657802459</v>
      </c>
      <c r="S1154" s="3">
        <v>-0.492153808535208</v>
      </c>
      <c r="T1154" s="3">
        <v>-0.477457241993217</v>
      </c>
      <c r="U1154" s="3">
        <v>0.341272659711569</v>
      </c>
      <c r="V1154" s="3">
        <v>807.472527472527</v>
      </c>
      <c r="W1154" s="3">
        <v>798.205128205128</v>
      </c>
      <c r="X1154" s="3">
        <v>799.010989010989</v>
      </c>
      <c r="Y1154" s="3">
        <v>777.655677655677</v>
      </c>
      <c r="Z1154" s="3">
        <v>736.959706959707</v>
      </c>
      <c r="AA1154" s="3">
        <v>-0.247375</v>
      </c>
      <c r="AB1154" s="3">
        <v>0.089783</v>
      </c>
      <c r="AC1154" s="3">
        <v>0.971252</v>
      </c>
      <c r="AD1154" s="3">
        <v>2.243042</v>
      </c>
      <c r="AE1154" s="3">
        <v>-1.495361</v>
      </c>
      <c r="AF1154" s="3">
        <v>-1.24115</v>
      </c>
      <c r="AG1154" s="3">
        <v>1.0</v>
      </c>
      <c r="AH1154" s="3">
        <v>1.0</v>
      </c>
      <c r="AI1154" s="3">
        <v>1.0</v>
      </c>
      <c r="AJ1154" s="3">
        <v>1.0</v>
      </c>
      <c r="AK1154" s="3">
        <v>1.0</v>
      </c>
      <c r="AL1154" s="3">
        <v>45.0</v>
      </c>
      <c r="AM1154" s="1"/>
      <c r="AN1154" s="1"/>
      <c r="AO1154" s="1"/>
    </row>
    <row r="1155">
      <c r="A1155" s="2">
        <v>44265.46629586806</v>
      </c>
      <c r="B1155" s="3">
        <v>1.66932202131998</v>
      </c>
      <c r="C1155" s="3">
        <v>0.176987208376752</v>
      </c>
      <c r="D1155" s="3">
        <v>0.213178006749107</v>
      </c>
      <c r="E1155" s="3">
        <v>0.327775195249027</v>
      </c>
      <c r="F1155" s="3">
        <v>0.811143321386685</v>
      </c>
      <c r="G1155" s="3">
        <v>-0.364103297676532</v>
      </c>
      <c r="H1155" s="3">
        <v>-0.0640158699345062</v>
      </c>
      <c r="I1155" s="3">
        <v>0.260291883581978</v>
      </c>
      <c r="J1155" s="3">
        <v>1.16328691549926</v>
      </c>
      <c r="K1155" s="3">
        <v>0.257242417137454</v>
      </c>
      <c r="L1155" s="3">
        <v>0.40611474357429</v>
      </c>
      <c r="M1155" s="3">
        <v>0.875292297415401</v>
      </c>
      <c r="N1155" s="3">
        <v>0.913440120466523</v>
      </c>
      <c r="O1155" s="3">
        <v>-0.176778964822006</v>
      </c>
      <c r="P1155" s="3">
        <v>-0.0152491650951758</v>
      </c>
      <c r="Q1155" s="3">
        <v>0.58128997315052</v>
      </c>
      <c r="R1155" s="3">
        <v>0.788020642707473</v>
      </c>
      <c r="S1155" s="3">
        <v>-0.443278270009903</v>
      </c>
      <c r="T1155" s="3">
        <v>-0.459435905753545</v>
      </c>
      <c r="U1155" s="3">
        <v>0.263036518317882</v>
      </c>
      <c r="V1155" s="3">
        <v>700.69597069597</v>
      </c>
      <c r="W1155" s="3">
        <v>787.326007326007</v>
      </c>
      <c r="X1155" s="3">
        <v>800.62271062271</v>
      </c>
      <c r="Y1155" s="3">
        <v>794.981684981685</v>
      </c>
      <c r="Z1155" s="3">
        <v>770.40293040293</v>
      </c>
      <c r="AA1155" s="3">
        <v>-0.24762</v>
      </c>
      <c r="AB1155" s="3">
        <v>0.069275</v>
      </c>
      <c r="AC1155" s="3">
        <v>0.978821</v>
      </c>
      <c r="AD1155" s="3">
        <v>4.755249</v>
      </c>
      <c r="AE1155" s="3">
        <v>0.089722</v>
      </c>
      <c r="AF1155" s="3">
        <v>-4.351501</v>
      </c>
      <c r="AG1155" s="3">
        <v>1.0</v>
      </c>
      <c r="AH1155" s="3">
        <v>1.0</v>
      </c>
      <c r="AI1155" s="3">
        <v>1.0</v>
      </c>
      <c r="AJ1155" s="3">
        <v>1.0</v>
      </c>
      <c r="AK1155" s="3">
        <v>1.0</v>
      </c>
      <c r="AL1155" s="3">
        <v>45.0</v>
      </c>
      <c r="AM1155" s="1"/>
      <c r="AN1155" s="1"/>
      <c r="AO1155" s="1"/>
    </row>
    <row r="1156">
      <c r="A1156" s="2">
        <v>44265.46630743056</v>
      </c>
      <c r="B1156" s="3">
        <v>1.59837703011871</v>
      </c>
      <c r="C1156" s="3">
        <v>0.0539688076308542</v>
      </c>
      <c r="D1156" s="3">
        <v>0.172995723819955</v>
      </c>
      <c r="E1156" s="3">
        <v>0.864385814822999</v>
      </c>
      <c r="F1156" s="3">
        <v>1.07268571044579</v>
      </c>
      <c r="G1156" s="3">
        <v>-0.112772011583909</v>
      </c>
      <c r="H1156" s="3">
        <v>-0.345503166278567</v>
      </c>
      <c r="I1156" s="3">
        <v>0.707478454839434</v>
      </c>
      <c r="J1156" s="3">
        <v>1.19842598573212</v>
      </c>
      <c r="K1156" s="3">
        <v>0.175346017562605</v>
      </c>
      <c r="L1156" s="3">
        <v>0.370766369303013</v>
      </c>
      <c r="M1156" s="3">
        <v>0.963081624034361</v>
      </c>
      <c r="N1156" s="3">
        <v>0.902626402773221</v>
      </c>
      <c r="O1156" s="3">
        <v>-0.155945124950764</v>
      </c>
      <c r="P1156" s="3">
        <v>0.123074130398883</v>
      </c>
      <c r="Q1156" s="3">
        <v>0.682060664387043</v>
      </c>
      <c r="R1156" s="3">
        <v>0.914893003167404</v>
      </c>
      <c r="S1156" s="3">
        <v>-0.436380832237495</v>
      </c>
      <c r="T1156" s="3">
        <v>-0.474702708335044</v>
      </c>
      <c r="U1156" s="3">
        <v>0.335169000917592</v>
      </c>
      <c r="V1156" s="3">
        <v>798.608058608058</v>
      </c>
      <c r="W1156" s="3">
        <v>795.787545787545</v>
      </c>
      <c r="X1156" s="3">
        <v>794.981684981685</v>
      </c>
      <c r="Y1156" s="3">
        <v>788.937728937728</v>
      </c>
      <c r="Z1156" s="3">
        <v>716.813186813186</v>
      </c>
      <c r="AA1156" s="3">
        <v>-0.258362</v>
      </c>
      <c r="AB1156" s="3">
        <v>0.056519</v>
      </c>
      <c r="AC1156" s="3">
        <v>0.980652</v>
      </c>
      <c r="AD1156" s="3">
        <v>5.966492</v>
      </c>
      <c r="AE1156" s="3">
        <v>-2.377625</v>
      </c>
      <c r="AF1156" s="3">
        <v>-4.157104</v>
      </c>
      <c r="AG1156" s="3">
        <v>1.0</v>
      </c>
      <c r="AH1156" s="3">
        <v>1.0</v>
      </c>
      <c r="AI1156" s="3">
        <v>1.0</v>
      </c>
      <c r="AJ1156" s="3">
        <v>1.0</v>
      </c>
      <c r="AK1156" s="3">
        <v>1.0</v>
      </c>
      <c r="AL1156" s="3">
        <v>45.0</v>
      </c>
      <c r="AM1156" s="1"/>
      <c r="AN1156" s="1"/>
      <c r="AO1156" s="1"/>
    </row>
    <row r="1157">
      <c r="A1157" s="2">
        <v>44265.4663190162</v>
      </c>
      <c r="B1157" s="3">
        <v>1.58837525881782</v>
      </c>
      <c r="C1157" s="3">
        <v>0.0387239774376026</v>
      </c>
      <c r="D1157" s="3">
        <v>0.0651623724024099</v>
      </c>
      <c r="E1157" s="3">
        <v>0.894603597609471</v>
      </c>
      <c r="F1157" s="3">
        <v>0.469273056387909</v>
      </c>
      <c r="G1157" s="3">
        <v>-0.0909572311625006</v>
      </c>
      <c r="H1157" s="3">
        <v>-0.00218359817297018</v>
      </c>
      <c r="I1157" s="3">
        <v>0.598971238764401</v>
      </c>
      <c r="J1157" s="3">
        <v>1.24635244713807</v>
      </c>
      <c r="K1157" s="3">
        <v>0.0576064116295723</v>
      </c>
      <c r="L1157" s="3">
        <v>0.247844770488345</v>
      </c>
      <c r="M1157" s="3">
        <v>0.952123561545436</v>
      </c>
      <c r="N1157" s="3">
        <v>0.933159723322699</v>
      </c>
      <c r="O1157" s="3">
        <v>-0.0790718025992233</v>
      </c>
      <c r="P1157" s="3">
        <v>0.0964807816771206</v>
      </c>
      <c r="Q1157" s="3">
        <v>0.749127516282263</v>
      </c>
      <c r="R1157" s="3">
        <v>0.760157068138645</v>
      </c>
      <c r="S1157" s="3">
        <v>-0.518580165423964</v>
      </c>
      <c r="T1157" s="3">
        <v>-0.302987554731995</v>
      </c>
      <c r="U1157" s="3">
        <v>0.411401023414028</v>
      </c>
      <c r="V1157" s="3">
        <v>803.846153846153</v>
      </c>
      <c r="W1157" s="3">
        <v>795.384615384615</v>
      </c>
      <c r="X1157" s="3">
        <v>798.205128205128</v>
      </c>
      <c r="Y1157" s="3">
        <v>809.084249084249</v>
      </c>
      <c r="Z1157" s="3">
        <v>974.285714285714</v>
      </c>
      <c r="AA1157" s="3">
        <v>-0.254395</v>
      </c>
      <c r="AB1157" s="3">
        <v>0.076111</v>
      </c>
      <c r="AC1157" s="3">
        <v>0.974731</v>
      </c>
      <c r="AD1157" s="3">
        <v>3.282318</v>
      </c>
      <c r="AE1157" s="3">
        <v>-0.448608</v>
      </c>
      <c r="AF1157" s="3">
        <v>-0.949554</v>
      </c>
      <c r="AG1157" s="3">
        <v>1.0</v>
      </c>
      <c r="AH1157" s="3">
        <v>1.0</v>
      </c>
      <c r="AI1157" s="3">
        <v>1.0</v>
      </c>
      <c r="AJ1157" s="3">
        <v>1.0</v>
      </c>
      <c r="AK1157" s="3">
        <v>1.0</v>
      </c>
      <c r="AL1157" s="3">
        <v>45.0</v>
      </c>
      <c r="AM1157" s="1"/>
      <c r="AN1157" s="1"/>
      <c r="AO1157" s="1"/>
    </row>
    <row r="1158">
      <c r="A1158" s="2">
        <v>44265.46633059028</v>
      </c>
      <c r="B1158" s="3">
        <v>1.33196802453693</v>
      </c>
      <c r="C1158" s="3">
        <v>-0.0625861128640772</v>
      </c>
      <c r="D1158" s="3">
        <v>0.0248513584447524</v>
      </c>
      <c r="E1158" s="3">
        <v>0.105752800337135</v>
      </c>
      <c r="F1158" s="3">
        <v>0.710246568201357</v>
      </c>
      <c r="G1158" s="3">
        <v>-0.235224102058684</v>
      </c>
      <c r="H1158" s="3">
        <v>0.109846524334207</v>
      </c>
      <c r="I1158" s="3">
        <v>-0.284223140746886</v>
      </c>
      <c r="J1158" s="3">
        <v>1.03384099950627</v>
      </c>
      <c r="K1158" s="3">
        <v>-0.0344219977519406</v>
      </c>
      <c r="L1158" s="3">
        <v>0.316760391197512</v>
      </c>
      <c r="M1158" s="3">
        <v>0.894435659628269</v>
      </c>
      <c r="N1158" s="3">
        <v>0.824725809365124</v>
      </c>
      <c r="O1158" s="3">
        <v>-0.236815628498295</v>
      </c>
      <c r="P1158" s="3">
        <v>-0.00993893188520018</v>
      </c>
      <c r="Q1158" s="3">
        <v>0.681797494289765</v>
      </c>
      <c r="R1158" s="3">
        <v>0.651839252638675</v>
      </c>
      <c r="S1158" s="3">
        <v>-0.648001527572012</v>
      </c>
      <c r="T1158" s="3">
        <v>-0.358988704276252</v>
      </c>
      <c r="U1158" s="3">
        <v>0.403244470666107</v>
      </c>
      <c r="V1158" s="3">
        <v>754.285714285714</v>
      </c>
      <c r="W1158" s="3">
        <v>796.190476190476</v>
      </c>
      <c r="X1158" s="3">
        <v>796.996336996337</v>
      </c>
      <c r="Y1158" s="3">
        <v>803.443223443223</v>
      </c>
      <c r="Z1158" s="3">
        <v>706.336996336996</v>
      </c>
      <c r="AA1158" s="3">
        <v>-0.263306</v>
      </c>
      <c r="AB1158" s="3">
        <v>0.074036</v>
      </c>
      <c r="AC1158" s="3">
        <v>0.967896</v>
      </c>
      <c r="AD1158" s="3">
        <v>3.887939</v>
      </c>
      <c r="AE1158" s="3">
        <v>-1.061707</v>
      </c>
      <c r="AF1158" s="3">
        <v>-0.882263</v>
      </c>
      <c r="AG1158" s="3">
        <v>1.0</v>
      </c>
      <c r="AH1158" s="3">
        <v>1.0</v>
      </c>
      <c r="AI1158" s="3">
        <v>1.0</v>
      </c>
      <c r="AJ1158" s="3">
        <v>1.0</v>
      </c>
      <c r="AK1158" s="3">
        <v>1.0</v>
      </c>
      <c r="AL1158" s="3">
        <v>45.0</v>
      </c>
      <c r="AM1158" s="1"/>
      <c r="AN1158" s="1"/>
      <c r="AO1158" s="1"/>
    </row>
    <row r="1159">
      <c r="A1159" s="2">
        <v>44265.46634215278</v>
      </c>
      <c r="B1159" s="3">
        <v>1.29702500670736</v>
      </c>
      <c r="C1159" s="3">
        <v>0.0260123013356462</v>
      </c>
      <c r="D1159" s="3">
        <v>0.691577084168867</v>
      </c>
      <c r="E1159" s="3">
        <v>0.629542377907298</v>
      </c>
      <c r="F1159" s="3">
        <v>0.851831568418165</v>
      </c>
      <c r="G1159" s="3">
        <v>-0.265302576698587</v>
      </c>
      <c r="H1159" s="3">
        <v>0.126440930119692</v>
      </c>
      <c r="I1159" s="3">
        <v>-0.0606740309866637</v>
      </c>
      <c r="J1159" s="3">
        <v>1.09987226579687</v>
      </c>
      <c r="K1159" s="3">
        <v>-8.55629543459307E-4</v>
      </c>
      <c r="L1159" s="3">
        <v>0.276455632477647</v>
      </c>
      <c r="M1159" s="3">
        <v>0.987501865649891</v>
      </c>
      <c r="N1159" s="3">
        <v>0.825161756068957</v>
      </c>
      <c r="O1159" s="3">
        <v>-0.195589856236342</v>
      </c>
      <c r="P1159" s="3">
        <v>-0.0566452549630403</v>
      </c>
      <c r="Q1159" s="3">
        <v>0.677878564233758</v>
      </c>
      <c r="R1159" s="3">
        <v>0.635867661884691</v>
      </c>
      <c r="S1159" s="3">
        <v>-0.745868506144119</v>
      </c>
      <c r="T1159" s="3">
        <v>-0.466308685178762</v>
      </c>
      <c r="U1159" s="3">
        <v>0.312976326865138</v>
      </c>
      <c r="V1159" s="3">
        <v>821.575091575091</v>
      </c>
      <c r="W1159" s="3">
        <v>797.802197802197</v>
      </c>
      <c r="X1159" s="3">
        <v>803.846153846153</v>
      </c>
      <c r="Y1159" s="3">
        <v>799.413919413919</v>
      </c>
      <c r="Z1159" s="3">
        <v>718.827838827838</v>
      </c>
      <c r="AA1159" s="3">
        <v>-0.269775</v>
      </c>
      <c r="AB1159" s="3">
        <v>0.10083</v>
      </c>
      <c r="AC1159" s="3">
        <v>0.96582</v>
      </c>
      <c r="AD1159" s="3">
        <v>3.155212</v>
      </c>
      <c r="AE1159" s="3">
        <v>-1.05423</v>
      </c>
      <c r="AF1159" s="3">
        <v>-0.844879</v>
      </c>
      <c r="AG1159" s="3">
        <v>1.0</v>
      </c>
      <c r="AH1159" s="3">
        <v>1.0</v>
      </c>
      <c r="AI1159" s="3">
        <v>1.0</v>
      </c>
      <c r="AJ1159" s="3">
        <v>1.0</v>
      </c>
      <c r="AK1159" s="3">
        <v>1.0</v>
      </c>
      <c r="AL1159" s="3">
        <v>45.0</v>
      </c>
      <c r="AM1159" s="1"/>
      <c r="AN1159" s="1"/>
      <c r="AO1159" s="1"/>
    </row>
    <row r="1160">
      <c r="A1160" s="2">
        <v>44265.466353738426</v>
      </c>
      <c r="B1160" s="3">
        <v>1.74629743515173</v>
      </c>
      <c r="C1160" s="3">
        <v>0.801388527470935</v>
      </c>
      <c r="D1160" s="3">
        <v>0.854957308468032</v>
      </c>
      <c r="E1160" s="3">
        <v>0.906686948340765</v>
      </c>
      <c r="F1160" s="3">
        <v>0.586162391534729</v>
      </c>
      <c r="G1160" s="3">
        <v>-0.313850747605925</v>
      </c>
      <c r="H1160" s="3">
        <v>-0.0877941954068731</v>
      </c>
      <c r="I1160" s="3">
        <v>-0.222512582751451</v>
      </c>
      <c r="J1160" s="3">
        <v>1.04461783077937</v>
      </c>
      <c r="K1160" s="3">
        <v>-0.0287975990089721</v>
      </c>
      <c r="L1160" s="3">
        <v>0.379201029186631</v>
      </c>
      <c r="M1160" s="3">
        <v>0.462704199016531</v>
      </c>
      <c r="N1160" s="3">
        <v>0.806959370958225</v>
      </c>
      <c r="O1160" s="3">
        <v>-0.182195691231652</v>
      </c>
      <c r="P1160" s="3">
        <v>-0.11348305436777</v>
      </c>
      <c r="Q1160" s="3">
        <v>0.493881858167569</v>
      </c>
      <c r="R1160" s="3">
        <v>0.677608248574504</v>
      </c>
      <c r="S1160" s="3">
        <v>-0.780709076666389</v>
      </c>
      <c r="T1160" s="3">
        <v>-0.610574410567067</v>
      </c>
      <c r="U1160" s="3">
        <v>0.351711926094986</v>
      </c>
      <c r="V1160" s="3">
        <v>868.315018315018</v>
      </c>
      <c r="W1160" s="3">
        <v>823.186813186813</v>
      </c>
      <c r="X1160" s="3">
        <v>800.21978021978</v>
      </c>
      <c r="Y1160" s="3">
        <v>815.934065934066</v>
      </c>
      <c r="Z1160" s="3">
        <v>1051.64835164835</v>
      </c>
      <c r="AA1160" s="3">
        <v>-0.265015</v>
      </c>
      <c r="AB1160" s="3">
        <v>0.091797</v>
      </c>
      <c r="AC1160" s="3">
        <v>0.96875</v>
      </c>
      <c r="AD1160" s="3">
        <v>2.257996</v>
      </c>
      <c r="AE1160" s="3">
        <v>-2.362671</v>
      </c>
      <c r="AF1160" s="3">
        <v>0.18692</v>
      </c>
      <c r="AG1160" s="3">
        <v>1.0</v>
      </c>
      <c r="AH1160" s="3">
        <v>1.0</v>
      </c>
      <c r="AI1160" s="3">
        <v>1.0</v>
      </c>
      <c r="AJ1160" s="3">
        <v>1.0</v>
      </c>
      <c r="AK1160" s="3">
        <v>1.0</v>
      </c>
      <c r="AL1160" s="3">
        <v>45.0</v>
      </c>
      <c r="AM1160" s="1"/>
      <c r="AN1160" s="1"/>
      <c r="AO1160" s="1"/>
    </row>
    <row r="1161">
      <c r="A1161" s="2">
        <v>44265.46636532407</v>
      </c>
      <c r="B1161" s="3">
        <v>1.96268314325617</v>
      </c>
      <c r="C1161" s="3">
        <v>0.968683816352088</v>
      </c>
      <c r="D1161" s="3">
        <v>0.758147753332788</v>
      </c>
      <c r="E1161" s="3">
        <v>0.938399694126135</v>
      </c>
      <c r="F1161" s="3">
        <v>0.709129381129326</v>
      </c>
      <c r="G1161" s="3">
        <v>-0.0393388857157787</v>
      </c>
      <c r="H1161" s="3">
        <v>0.225160926495476</v>
      </c>
      <c r="I1161" s="3">
        <v>-0.286654056507927</v>
      </c>
      <c r="J1161" s="3">
        <v>1.43313743932835</v>
      </c>
      <c r="K1161" s="3">
        <v>0.216927293730056</v>
      </c>
      <c r="L1161" s="3">
        <v>0.696321815043974</v>
      </c>
      <c r="M1161" s="3">
        <v>0.421201566649066</v>
      </c>
      <c r="N1161" s="3">
        <v>0.805132140669446</v>
      </c>
      <c r="O1161" s="3">
        <v>-0.160669422980004</v>
      </c>
      <c r="P1161" s="3">
        <v>0.177774145462724</v>
      </c>
      <c r="Q1161" s="3">
        <v>0.566328153124246</v>
      </c>
      <c r="R1161" s="3">
        <v>0.830763948117973</v>
      </c>
      <c r="S1161" s="3">
        <v>-0.718698442962651</v>
      </c>
      <c r="T1161" s="3">
        <v>-0.410095402229482</v>
      </c>
      <c r="U1161" s="3">
        <v>0.330104121434534</v>
      </c>
      <c r="V1161" s="3">
        <v>782.490842490842</v>
      </c>
      <c r="W1161" s="3">
        <v>782.087912087912</v>
      </c>
      <c r="X1161" s="3">
        <v>811.501831501831</v>
      </c>
      <c r="Y1161" s="3">
        <v>786.117216117216</v>
      </c>
      <c r="Z1161" s="3">
        <v>682.161172161172</v>
      </c>
      <c r="AA1161" s="3">
        <v>-0.249451</v>
      </c>
      <c r="AB1161" s="3">
        <v>0.089355</v>
      </c>
      <c r="AC1161" s="3">
        <v>0.977783</v>
      </c>
      <c r="AD1161" s="3">
        <v>3.102875</v>
      </c>
      <c r="AE1161" s="3">
        <v>-1.704712</v>
      </c>
      <c r="AF1161" s="3">
        <v>-0.568237</v>
      </c>
      <c r="AG1161" s="3">
        <v>1.0</v>
      </c>
      <c r="AH1161" s="3">
        <v>1.0</v>
      </c>
      <c r="AI1161" s="3">
        <v>1.0</v>
      </c>
      <c r="AJ1161" s="3">
        <v>1.0</v>
      </c>
      <c r="AK1161" s="3">
        <v>1.0</v>
      </c>
      <c r="AL1161" s="3">
        <v>45.0</v>
      </c>
      <c r="AM1161" s="1"/>
      <c r="AN1161" s="1"/>
      <c r="AO1161" s="1"/>
    </row>
    <row r="1162">
      <c r="A1162" s="2">
        <v>44265.466376875</v>
      </c>
      <c r="B1162" s="3">
        <v>1.68977215279402</v>
      </c>
      <c r="C1162" s="3">
        <v>0.584952753920105</v>
      </c>
      <c r="D1162" s="3">
        <v>0.624957808244845</v>
      </c>
      <c r="E1162" s="3">
        <v>0.980517275288638</v>
      </c>
      <c r="F1162" s="3">
        <v>0.78984608117665</v>
      </c>
      <c r="G1162" s="3">
        <v>-0.0798233511892117</v>
      </c>
      <c r="H1162" s="3">
        <v>0.0514495089449102</v>
      </c>
      <c r="I1162" s="3">
        <v>0.541568326875534</v>
      </c>
      <c r="J1162" s="3">
        <v>1.44939773131629</v>
      </c>
      <c r="K1162" s="3">
        <v>0.216971745271856</v>
      </c>
      <c r="L1162" s="3">
        <v>0.209562384434041</v>
      </c>
      <c r="M1162" s="3">
        <v>0.983853699035637</v>
      </c>
      <c r="N1162" s="3">
        <v>0.822150931189839</v>
      </c>
      <c r="O1162" s="3">
        <v>-0.156264298770713</v>
      </c>
      <c r="P1162" s="3">
        <v>-0.154794694455261</v>
      </c>
      <c r="Q1162" s="3">
        <v>0.680839883110538</v>
      </c>
      <c r="R1162" s="3">
        <v>0.915482635465608</v>
      </c>
      <c r="S1162" s="3">
        <v>-0.617427865073217</v>
      </c>
      <c r="T1162" s="3">
        <v>-0.450884621356832</v>
      </c>
      <c r="U1162" s="3">
        <v>0.396606387483508</v>
      </c>
      <c r="V1162" s="3">
        <v>809.084249084249</v>
      </c>
      <c r="W1162" s="3">
        <v>796.190476190476</v>
      </c>
      <c r="X1162" s="3">
        <v>782.893772893773</v>
      </c>
      <c r="Y1162" s="3">
        <v>804.249084249084</v>
      </c>
      <c r="Z1162" s="3">
        <v>736.153846153846</v>
      </c>
      <c r="AA1162" s="3">
        <v>-0.257263</v>
      </c>
      <c r="AB1162" s="3">
        <v>0.084717</v>
      </c>
      <c r="AC1162" s="3">
        <v>0.973572</v>
      </c>
      <c r="AD1162" s="3">
        <v>2.773895</v>
      </c>
      <c r="AE1162" s="3">
        <v>-1.637421</v>
      </c>
      <c r="AF1162" s="3">
        <v>-0.104675</v>
      </c>
      <c r="AG1162" s="3">
        <v>1.0</v>
      </c>
      <c r="AH1162" s="3">
        <v>1.0</v>
      </c>
      <c r="AI1162" s="3">
        <v>1.0</v>
      </c>
      <c r="AJ1162" s="3">
        <v>1.0</v>
      </c>
      <c r="AK1162" s="3">
        <v>1.0</v>
      </c>
      <c r="AL1162" s="3">
        <v>45.0</v>
      </c>
      <c r="AM1162" s="1"/>
      <c r="AN1162" s="1"/>
      <c r="AO1162" s="1"/>
    </row>
    <row r="1163">
      <c r="A1163" s="2">
        <v>44265.46638846065</v>
      </c>
      <c r="B1163" s="3">
        <v>2.13087792313526</v>
      </c>
      <c r="C1163" s="3">
        <v>0.641988148701389</v>
      </c>
      <c r="D1163" s="3">
        <v>0.773268925295545</v>
      </c>
      <c r="E1163" s="3">
        <v>0.95376532597423</v>
      </c>
      <c r="F1163" s="3">
        <v>0.760736635556901</v>
      </c>
      <c r="G1163" s="3">
        <v>0.128132084171152</v>
      </c>
      <c r="H1163" s="3">
        <v>-0.113330686418691</v>
      </c>
      <c r="I1163" s="3">
        <v>0.109591825211061</v>
      </c>
      <c r="J1163" s="3">
        <v>1.13528099606643</v>
      </c>
      <c r="K1163" s="3">
        <v>0.478532637473882</v>
      </c>
      <c r="L1163" s="3">
        <v>0.0738970011967564</v>
      </c>
      <c r="M1163" s="3">
        <v>0.777358036357929</v>
      </c>
      <c r="N1163" s="3">
        <v>0.831157978867669</v>
      </c>
      <c r="O1163" s="3">
        <v>-0.0618806312896846</v>
      </c>
      <c r="P1163" s="3">
        <v>-0.312644847312535</v>
      </c>
      <c r="Q1163" s="3">
        <v>0.706310955799634</v>
      </c>
      <c r="R1163" s="3">
        <v>0.865249713225725</v>
      </c>
      <c r="S1163" s="3">
        <v>-0.525111083955459</v>
      </c>
      <c r="T1163" s="3">
        <v>-0.620921454511466</v>
      </c>
      <c r="U1163" s="3">
        <v>0.450047454296059</v>
      </c>
      <c r="V1163" s="3">
        <v>821.978021978022</v>
      </c>
      <c r="W1163" s="3">
        <v>797.802197802197</v>
      </c>
      <c r="X1163" s="3">
        <v>803.443223443223</v>
      </c>
      <c r="Y1163" s="3">
        <v>787.326007326007</v>
      </c>
      <c r="Z1163" s="3">
        <v>993.626373626373</v>
      </c>
      <c r="AA1163" s="3">
        <v>-0.233887</v>
      </c>
      <c r="AB1163" s="3">
        <v>0.07782</v>
      </c>
      <c r="AC1163" s="3">
        <v>0.975952</v>
      </c>
      <c r="AD1163" s="3">
        <v>3.626251</v>
      </c>
      <c r="AE1163" s="3">
        <v>-0.672913</v>
      </c>
      <c r="AF1163" s="3">
        <v>0.837402</v>
      </c>
      <c r="AG1163" s="3">
        <v>1.0</v>
      </c>
      <c r="AH1163" s="3">
        <v>1.0</v>
      </c>
      <c r="AI1163" s="3">
        <v>1.0</v>
      </c>
      <c r="AJ1163" s="3">
        <v>1.0</v>
      </c>
      <c r="AK1163" s="3">
        <v>1.0</v>
      </c>
      <c r="AL1163" s="3">
        <v>45.0</v>
      </c>
      <c r="AM1163" s="1"/>
      <c r="AN1163" s="1"/>
      <c r="AO1163" s="1"/>
    </row>
    <row r="1164">
      <c r="A1164" s="2">
        <v>44265.466400034726</v>
      </c>
      <c r="B1164" s="3">
        <v>1.96778221087129</v>
      </c>
      <c r="C1164" s="3">
        <v>0.674980699546849</v>
      </c>
      <c r="D1164" s="3">
        <v>0.63313023373062</v>
      </c>
      <c r="E1164" s="3">
        <v>1.06407093700404</v>
      </c>
      <c r="F1164" s="3">
        <v>0.833265895459618</v>
      </c>
      <c r="G1164" s="3">
        <v>0.383384103112486</v>
      </c>
      <c r="H1164" s="3">
        <v>0.00411209042287086</v>
      </c>
      <c r="I1164" s="3">
        <v>0.256031553543374</v>
      </c>
      <c r="J1164" s="3">
        <v>1.03353370048576</v>
      </c>
      <c r="K1164" s="3">
        <v>0.580180026253073</v>
      </c>
      <c r="L1164" s="3">
        <v>0.122765050970381</v>
      </c>
      <c r="M1164" s="3">
        <v>0.750530818096309</v>
      </c>
      <c r="N1164" s="3">
        <v>0.830518420378407</v>
      </c>
      <c r="O1164" s="3">
        <v>0.0179758726063208</v>
      </c>
      <c r="P1164" s="3">
        <v>-0.174377975711636</v>
      </c>
      <c r="Q1164" s="3">
        <v>0.626262410093399</v>
      </c>
      <c r="R1164" s="3">
        <v>0.806529556035902</v>
      </c>
      <c r="S1164" s="3">
        <v>-0.478330143797447</v>
      </c>
      <c r="T1164" s="3">
        <v>-0.55761205343447</v>
      </c>
      <c r="U1164" s="3">
        <v>0.433192407319286</v>
      </c>
      <c r="V1164" s="3">
        <v>729.304029304029</v>
      </c>
      <c r="W1164" s="3">
        <v>790.14652014652</v>
      </c>
      <c r="X1164" s="3">
        <v>803.443223443223</v>
      </c>
      <c r="Y1164" s="3">
        <v>790.54945054945</v>
      </c>
      <c r="Z1164" s="3">
        <v>761.135531135531</v>
      </c>
      <c r="AA1164" s="3">
        <v>-0.245178</v>
      </c>
      <c r="AB1164" s="3">
        <v>0.081543</v>
      </c>
      <c r="AC1164" s="3">
        <v>0.976379</v>
      </c>
      <c r="AD1164" s="3">
        <v>2.34024</v>
      </c>
      <c r="AE1164" s="3">
        <v>-0.964508</v>
      </c>
      <c r="AF1164" s="3">
        <v>-2.100983</v>
      </c>
      <c r="AG1164" s="3">
        <v>1.0</v>
      </c>
      <c r="AH1164" s="3">
        <v>1.0</v>
      </c>
      <c r="AI1164" s="3">
        <v>1.0</v>
      </c>
      <c r="AJ1164" s="3">
        <v>1.0</v>
      </c>
      <c r="AK1164" s="3">
        <v>1.0</v>
      </c>
      <c r="AL1164" s="3">
        <v>50.0</v>
      </c>
      <c r="AM1164" s="1"/>
      <c r="AN1164" s="1"/>
      <c r="AO1164" s="1"/>
    </row>
    <row r="1165">
      <c r="A1165" s="2">
        <v>44265.46641162037</v>
      </c>
      <c r="B1165" s="3">
        <v>1.41592656907209</v>
      </c>
      <c r="C1165" s="3">
        <v>-0.0749354670748247</v>
      </c>
      <c r="D1165" s="3">
        <v>0.124158692187172</v>
      </c>
      <c r="E1165" s="3">
        <v>0.423378329100422</v>
      </c>
      <c r="F1165" s="3">
        <v>0.475255558246108</v>
      </c>
      <c r="G1165" s="3">
        <v>-0.32809945210018</v>
      </c>
      <c r="H1165" s="3">
        <v>-0.104842441732337</v>
      </c>
      <c r="I1165" s="3">
        <v>0.173082739270048</v>
      </c>
      <c r="J1165" s="3">
        <v>1.06684255920267</v>
      </c>
      <c r="K1165" s="3">
        <v>0.0527591662345888</v>
      </c>
      <c r="L1165" s="3">
        <v>0.0396540608114524</v>
      </c>
      <c r="M1165" s="3">
        <v>0.648859794401935</v>
      </c>
      <c r="N1165" s="3">
        <v>0.776059469986529</v>
      </c>
      <c r="O1165" s="3">
        <v>-0.243769102443277</v>
      </c>
      <c r="P1165" s="3">
        <v>-0.108459845068728</v>
      </c>
      <c r="Q1165" s="3">
        <v>0.591555204160148</v>
      </c>
      <c r="R1165" s="3">
        <v>0.696064164323885</v>
      </c>
      <c r="S1165" s="3">
        <v>-0.626677310809594</v>
      </c>
      <c r="T1165" s="3">
        <v>-0.441410181331331</v>
      </c>
      <c r="U1165" s="3">
        <v>0.431325026953441</v>
      </c>
      <c r="V1165" s="3">
        <v>754.285714285714</v>
      </c>
      <c r="W1165" s="3">
        <v>788.937728937728</v>
      </c>
      <c r="X1165" s="3">
        <v>793.772893772893</v>
      </c>
      <c r="Y1165" s="3">
        <v>801.025641025641</v>
      </c>
      <c r="Z1165" s="3">
        <v>741.391941391941</v>
      </c>
      <c r="AA1165" s="3">
        <v>-0.252991</v>
      </c>
      <c r="AB1165" s="3">
        <v>0.08783</v>
      </c>
      <c r="AC1165" s="3">
        <v>0.967346</v>
      </c>
      <c r="AD1165" s="3">
        <v>2.998199</v>
      </c>
      <c r="AE1165" s="3">
        <v>-1.749573</v>
      </c>
      <c r="AF1165" s="3">
        <v>-1.158905</v>
      </c>
      <c r="AG1165" s="3">
        <v>1.0</v>
      </c>
      <c r="AH1165" s="3">
        <v>1.0</v>
      </c>
      <c r="AI1165" s="3">
        <v>1.0</v>
      </c>
      <c r="AJ1165" s="3">
        <v>1.0</v>
      </c>
      <c r="AK1165" s="3">
        <v>1.0</v>
      </c>
      <c r="AL1165" s="3">
        <v>50.0</v>
      </c>
      <c r="AM1165" s="1"/>
      <c r="AN1165" s="1"/>
      <c r="AO1165" s="1"/>
    </row>
    <row r="1166">
      <c r="A1166" s="2">
        <v>44265.46642318287</v>
      </c>
      <c r="B1166" s="3">
        <v>0.519683524005474</v>
      </c>
      <c r="C1166" s="3">
        <v>-0.114702657290946</v>
      </c>
      <c r="D1166" s="3">
        <v>0.282940682298589</v>
      </c>
      <c r="E1166" s="3">
        <v>0.54954332967946</v>
      </c>
      <c r="F1166" s="3">
        <v>0.273415577213029</v>
      </c>
      <c r="G1166" s="3">
        <v>-0.187529229799387</v>
      </c>
      <c r="H1166" s="3">
        <v>-0.0766950259038277</v>
      </c>
      <c r="I1166" s="3">
        <v>0.125523388649461</v>
      </c>
      <c r="J1166" s="3">
        <v>1.09106218764787</v>
      </c>
      <c r="K1166" s="3">
        <v>-0.00898176658160006</v>
      </c>
      <c r="L1166" s="3">
        <v>0.0404415568350159</v>
      </c>
      <c r="M1166" s="3">
        <v>1.00296769601122</v>
      </c>
      <c r="N1166" s="3">
        <v>0.796567205078428</v>
      </c>
      <c r="O1166" s="3">
        <v>-0.204632240415707</v>
      </c>
      <c r="P1166" s="3">
        <v>-0.180853518257102</v>
      </c>
      <c r="Q1166" s="3">
        <v>0.629651715942442</v>
      </c>
      <c r="R1166" s="3">
        <v>0.709162579698172</v>
      </c>
      <c r="S1166" s="3">
        <v>-0.736053480339489</v>
      </c>
      <c r="T1166" s="3">
        <v>-0.451327924387193</v>
      </c>
      <c r="U1166" s="3">
        <v>0.465768237699286</v>
      </c>
      <c r="V1166" s="3">
        <v>799.413919413919</v>
      </c>
      <c r="W1166" s="3">
        <v>788.131868131868</v>
      </c>
      <c r="X1166" s="3">
        <v>792.967032967033</v>
      </c>
      <c r="Y1166" s="3">
        <v>785.311355311355</v>
      </c>
      <c r="Z1166" s="3">
        <v>990.80586080586</v>
      </c>
      <c r="AA1166" s="3">
        <v>-0.246277</v>
      </c>
      <c r="AB1166" s="3">
        <v>0.092773</v>
      </c>
      <c r="AC1166" s="3">
        <v>0.972229</v>
      </c>
      <c r="AD1166" s="3">
        <v>3.484192</v>
      </c>
      <c r="AE1166" s="3">
        <v>-0.306549</v>
      </c>
      <c r="AF1166" s="3">
        <v>-1.629944</v>
      </c>
      <c r="AG1166" s="3">
        <v>1.0</v>
      </c>
      <c r="AH1166" s="3">
        <v>1.0</v>
      </c>
      <c r="AI1166" s="3">
        <v>1.0</v>
      </c>
      <c r="AJ1166" s="3">
        <v>1.0</v>
      </c>
      <c r="AK1166" s="3">
        <v>1.0</v>
      </c>
      <c r="AL1166" s="3">
        <v>50.0</v>
      </c>
      <c r="AM1166" s="1"/>
      <c r="AN1166" s="1"/>
      <c r="AO1166" s="1"/>
    </row>
    <row r="1167">
      <c r="A1167" s="2">
        <v>44265.46643475694</v>
      </c>
      <c r="B1167" s="3">
        <v>0.872753602175009</v>
      </c>
      <c r="C1167" s="3">
        <v>-0.157200412661416</v>
      </c>
      <c r="D1167" s="3">
        <v>0.292214537832154</v>
      </c>
      <c r="E1167" s="3">
        <v>0.435675310250864</v>
      </c>
      <c r="F1167" s="3">
        <v>0.620328115795419</v>
      </c>
      <c r="G1167" s="3">
        <v>-0.0822854796391441</v>
      </c>
      <c r="H1167" s="3">
        <v>-0.33662091915348</v>
      </c>
      <c r="I1167" s="3">
        <v>0.210507130185723</v>
      </c>
      <c r="J1167" s="3">
        <v>1.18530553307945</v>
      </c>
      <c r="K1167" s="3">
        <v>0.197520983140722</v>
      </c>
      <c r="L1167" s="3">
        <v>0.118521707241887</v>
      </c>
      <c r="M1167" s="3">
        <v>1.02573534753085</v>
      </c>
      <c r="N1167" s="3">
        <v>0.737792346368714</v>
      </c>
      <c r="O1167" s="3">
        <v>-0.0956928717433709</v>
      </c>
      <c r="P1167" s="3">
        <v>-0.170731383561655</v>
      </c>
      <c r="Q1167" s="3">
        <v>0.607755231779907</v>
      </c>
      <c r="R1167" s="3">
        <v>0.764537842059043</v>
      </c>
      <c r="S1167" s="3">
        <v>-0.617075587049536</v>
      </c>
      <c r="T1167" s="3">
        <v>-0.445471496155063</v>
      </c>
      <c r="U1167" s="3">
        <v>0.620081733132876</v>
      </c>
      <c r="V1167" s="3">
        <v>762.747252747252</v>
      </c>
      <c r="W1167" s="3">
        <v>794.981684981685</v>
      </c>
      <c r="X1167" s="3">
        <v>804.652014652014</v>
      </c>
      <c r="Y1167" s="3">
        <v>779.267399267399</v>
      </c>
      <c r="Z1167" s="3">
        <v>751.062271062271</v>
      </c>
      <c r="AA1167" s="3">
        <v>-0.268677</v>
      </c>
      <c r="AB1167" s="3">
        <v>0.103088</v>
      </c>
      <c r="AC1167" s="3">
        <v>0.97052</v>
      </c>
      <c r="AD1167" s="3">
        <v>4.82254</v>
      </c>
      <c r="AE1167" s="3">
        <v>-1.158905</v>
      </c>
      <c r="AF1167" s="3">
        <v>-1.099091</v>
      </c>
      <c r="AG1167" s="3">
        <v>1.0</v>
      </c>
      <c r="AH1167" s="3">
        <v>1.0</v>
      </c>
      <c r="AI1167" s="3">
        <v>1.0</v>
      </c>
      <c r="AJ1167" s="3">
        <v>1.0</v>
      </c>
      <c r="AK1167" s="3">
        <v>1.0</v>
      </c>
      <c r="AL1167" s="3">
        <v>50.0</v>
      </c>
      <c r="AM1167" s="1"/>
      <c r="AN1167" s="1"/>
      <c r="AO1167" s="1"/>
    </row>
    <row r="1168">
      <c r="A1168" s="2">
        <v>44265.46644631944</v>
      </c>
      <c r="B1168" s="3">
        <v>0.723278916868028</v>
      </c>
      <c r="C1168" s="3">
        <v>-0.584625357679067</v>
      </c>
      <c r="D1168" s="3">
        <v>0.343392446680808</v>
      </c>
      <c r="E1168" s="3">
        <v>0.626017124253779</v>
      </c>
      <c r="F1168" s="3">
        <v>0.642796392368338</v>
      </c>
      <c r="G1168" s="3">
        <v>-0.474339469068596</v>
      </c>
      <c r="H1168" s="3">
        <v>0.210454572967525</v>
      </c>
      <c r="I1168" s="3">
        <v>0.263154993793244</v>
      </c>
      <c r="J1168" s="3">
        <v>1.40722142521399</v>
      </c>
      <c r="K1168" s="3">
        <v>0.146365613731218</v>
      </c>
      <c r="L1168" s="3">
        <v>0.178187519139205</v>
      </c>
      <c r="M1168" s="3">
        <v>0.983665917789154</v>
      </c>
      <c r="N1168" s="3">
        <v>0.689053121086602</v>
      </c>
      <c r="O1168" s="3">
        <v>-0.111136238969863</v>
      </c>
      <c r="P1168" s="3">
        <v>-0.0255340758639898</v>
      </c>
      <c r="Q1168" s="3">
        <v>0.617665945775903</v>
      </c>
      <c r="R1168" s="3">
        <v>0.795323160499672</v>
      </c>
      <c r="S1168" s="3">
        <v>-0.477709095394067</v>
      </c>
      <c r="T1168" s="3">
        <v>-0.403695084487038</v>
      </c>
      <c r="U1168" s="3">
        <v>0.456769125400333</v>
      </c>
      <c r="V1168" s="3">
        <v>758.315018315018</v>
      </c>
      <c r="W1168" s="3">
        <v>791.758241758241</v>
      </c>
      <c r="X1168" s="3">
        <v>812.307692307692</v>
      </c>
      <c r="Y1168" s="3">
        <v>788.534798534798</v>
      </c>
      <c r="Z1168" s="3">
        <v>703.113553113553</v>
      </c>
      <c r="AA1168" s="3">
        <v>-0.264771</v>
      </c>
      <c r="AB1168" s="3">
        <v>0.089172</v>
      </c>
      <c r="AC1168" s="3">
        <v>0.964722</v>
      </c>
      <c r="AD1168" s="3">
        <v>1.94397</v>
      </c>
      <c r="AE1168" s="3">
        <v>-1.786957</v>
      </c>
      <c r="AF1168" s="3">
        <v>-0.396271</v>
      </c>
      <c r="AG1168" s="3">
        <v>1.0</v>
      </c>
      <c r="AH1168" s="3">
        <v>1.0</v>
      </c>
      <c r="AI1168" s="3">
        <v>1.0</v>
      </c>
      <c r="AJ1168" s="3">
        <v>1.0</v>
      </c>
      <c r="AK1168" s="3">
        <v>1.0</v>
      </c>
      <c r="AL1168" s="3">
        <v>50.0</v>
      </c>
      <c r="AM1168" s="1"/>
      <c r="AN1168" s="1"/>
      <c r="AO1168" s="1"/>
    </row>
    <row r="1169">
      <c r="A1169" s="2">
        <v>44265.466457905095</v>
      </c>
      <c r="B1169" s="3">
        <v>0.46085728546969</v>
      </c>
      <c r="C1169" s="3">
        <v>-0.150195453175309</v>
      </c>
      <c r="D1169" s="3">
        <v>0.306772066646714</v>
      </c>
      <c r="E1169" s="3">
        <v>0.442363883081237</v>
      </c>
      <c r="F1169" s="3">
        <v>0.466855185268595</v>
      </c>
      <c r="G1169" s="3">
        <v>-0.231370926381894</v>
      </c>
      <c r="H1169" s="3">
        <v>0.496550089583472</v>
      </c>
      <c r="I1169" s="3">
        <v>0.0491844908095348</v>
      </c>
      <c r="J1169" s="3">
        <v>1.38311044761281</v>
      </c>
      <c r="K1169" s="3">
        <v>-0.0262340888744888</v>
      </c>
      <c r="L1169" s="3">
        <v>0.417113765682163</v>
      </c>
      <c r="M1169" s="3">
        <v>1.08356471500723</v>
      </c>
      <c r="N1169" s="3">
        <v>0.789085771490952</v>
      </c>
      <c r="O1169" s="3">
        <v>-0.325047230387546</v>
      </c>
      <c r="P1169" s="3">
        <v>-0.0591787605617694</v>
      </c>
      <c r="Q1169" s="3">
        <v>0.665313458884401</v>
      </c>
      <c r="R1169" s="3">
        <v>0.774021631770731</v>
      </c>
      <c r="S1169" s="3">
        <v>-0.527523914454759</v>
      </c>
      <c r="T1169" s="3">
        <v>-0.523425170766331</v>
      </c>
      <c r="U1169" s="3">
        <v>0.356110746107475</v>
      </c>
      <c r="V1169" s="3">
        <v>805.860805860805</v>
      </c>
      <c r="W1169" s="3">
        <v>812.307692307692</v>
      </c>
      <c r="X1169" s="3">
        <v>803.846153846153</v>
      </c>
      <c r="Y1169" s="3">
        <v>799.816849816849</v>
      </c>
      <c r="Z1169" s="3">
        <v>1118.13186813186</v>
      </c>
      <c r="AA1169" s="3">
        <v>-0.250549</v>
      </c>
      <c r="AB1169" s="3">
        <v>0.058594</v>
      </c>
      <c r="AC1169" s="3">
        <v>0.968872</v>
      </c>
      <c r="AD1169" s="3">
        <v>4.972076</v>
      </c>
      <c r="AE1169" s="3">
        <v>-3.499146</v>
      </c>
      <c r="AF1169" s="3">
        <v>-5.248718</v>
      </c>
      <c r="AG1169" s="3">
        <v>1.0</v>
      </c>
      <c r="AH1169" s="3">
        <v>1.0</v>
      </c>
      <c r="AI1169" s="3">
        <v>1.0</v>
      </c>
      <c r="AJ1169" s="3">
        <v>1.0</v>
      </c>
      <c r="AK1169" s="3">
        <v>1.0</v>
      </c>
      <c r="AL1169" s="3">
        <v>50.0</v>
      </c>
      <c r="AM1169" s="1"/>
      <c r="AN1169" s="1"/>
      <c r="AO1169" s="1"/>
    </row>
    <row r="1170">
      <c r="A1170" s="2">
        <v>44265.466469479165</v>
      </c>
      <c r="B1170" s="3">
        <v>0.970506728871995</v>
      </c>
      <c r="C1170" s="3">
        <v>0.237499461028477</v>
      </c>
      <c r="D1170" s="3">
        <v>0.387980423659317</v>
      </c>
      <c r="E1170" s="3">
        <v>0.0919930721541075</v>
      </c>
      <c r="F1170" s="3">
        <v>0.356554781894846</v>
      </c>
      <c r="G1170" s="3">
        <v>-0.32652333147535</v>
      </c>
      <c r="H1170" s="3">
        <v>0.189551936973226</v>
      </c>
      <c r="I1170" s="3">
        <v>0.0435676572983849</v>
      </c>
      <c r="J1170" s="3">
        <v>0.771785564134423</v>
      </c>
      <c r="K1170" s="3">
        <v>0.0905700689652385</v>
      </c>
      <c r="L1170" s="3">
        <v>0.37990066828167</v>
      </c>
      <c r="M1170" s="3">
        <v>0.913085646182217</v>
      </c>
      <c r="N1170" s="3">
        <v>0.797123521857067</v>
      </c>
      <c r="O1170" s="3">
        <v>-0.210839761661873</v>
      </c>
      <c r="P1170" s="3">
        <v>-0.152504371326371</v>
      </c>
      <c r="Q1170" s="3">
        <v>0.751792396306656</v>
      </c>
      <c r="R1170" s="3">
        <v>0.717037545707322</v>
      </c>
      <c r="S1170" s="3">
        <v>-0.673292473794419</v>
      </c>
      <c r="T1170" s="3">
        <v>-0.552753596119826</v>
      </c>
      <c r="U1170" s="3">
        <v>0.519009564774564</v>
      </c>
      <c r="V1170" s="3">
        <v>768.388278388278</v>
      </c>
      <c r="W1170" s="3">
        <v>800.62271062271</v>
      </c>
      <c r="X1170" s="3">
        <v>800.21978021978</v>
      </c>
      <c r="Y1170" s="3">
        <v>773.626373626373</v>
      </c>
      <c r="Z1170" s="3">
        <v>675.311355311355</v>
      </c>
      <c r="AA1170" s="3">
        <v>-0.240234</v>
      </c>
      <c r="AB1170" s="3">
        <v>0.024109</v>
      </c>
      <c r="AC1170" s="3">
        <v>0.97583</v>
      </c>
      <c r="AD1170" s="3">
        <v>7.222595</v>
      </c>
      <c r="AE1170" s="3">
        <v>-0.261688</v>
      </c>
      <c r="AF1170" s="3">
        <v>-4.598236</v>
      </c>
      <c r="AG1170" s="3">
        <v>1.0</v>
      </c>
      <c r="AH1170" s="3">
        <v>1.0</v>
      </c>
      <c r="AI1170" s="3">
        <v>1.0</v>
      </c>
      <c r="AJ1170" s="3">
        <v>1.0</v>
      </c>
      <c r="AK1170" s="3">
        <v>1.0</v>
      </c>
      <c r="AL1170" s="3">
        <v>50.0</v>
      </c>
      <c r="AM1170" s="1"/>
      <c r="AN1170" s="1"/>
      <c r="AO1170" s="1"/>
    </row>
    <row r="1171">
      <c r="A1171" s="2">
        <v>44265.466481041665</v>
      </c>
      <c r="B1171" s="3">
        <v>1.25526274549375</v>
      </c>
      <c r="C1171" s="3">
        <v>0.493732629593296</v>
      </c>
      <c r="D1171" s="3">
        <v>0.257007110940793</v>
      </c>
      <c r="E1171" s="3">
        <v>0.657512118111125</v>
      </c>
      <c r="F1171" s="3">
        <v>0.562599609013551</v>
      </c>
      <c r="G1171" s="3">
        <v>-0.351118098449688</v>
      </c>
      <c r="H1171" s="3">
        <v>-0.291292605974804</v>
      </c>
      <c r="I1171" s="3">
        <v>-0.0924927128862437</v>
      </c>
      <c r="J1171" s="3">
        <v>0.759152103101859</v>
      </c>
      <c r="K1171" s="3">
        <v>0.123746056361845</v>
      </c>
      <c r="L1171" s="3">
        <v>0.0586120371984795</v>
      </c>
      <c r="M1171" s="3">
        <v>0.517638829503065</v>
      </c>
      <c r="N1171" s="3">
        <v>0.700032006861096</v>
      </c>
      <c r="O1171" s="3">
        <v>-0.292482533102117</v>
      </c>
      <c r="P1171" s="3">
        <v>-0.165450445016294</v>
      </c>
      <c r="Q1171" s="3">
        <v>0.766855557538878</v>
      </c>
      <c r="R1171" s="3">
        <v>0.668227661966053</v>
      </c>
      <c r="S1171" s="3">
        <v>-0.611872194249386</v>
      </c>
      <c r="T1171" s="3">
        <v>-0.592227599859771</v>
      </c>
      <c r="U1171" s="3">
        <v>0.598225675878109</v>
      </c>
      <c r="V1171" s="3">
        <v>773.223443223443</v>
      </c>
      <c r="W1171" s="3">
        <v>794.578754578754</v>
      </c>
      <c r="X1171" s="3">
        <v>805.054945054945</v>
      </c>
      <c r="Y1171" s="3">
        <v>791.758241758241</v>
      </c>
      <c r="Z1171" s="3">
        <v>707.948717948718</v>
      </c>
      <c r="AA1171" s="3">
        <v>-0.272217</v>
      </c>
      <c r="AB1171" s="3">
        <v>0.159668</v>
      </c>
      <c r="AC1171" s="3">
        <v>0.964172</v>
      </c>
      <c r="AD1171" s="3">
        <v>7.312317</v>
      </c>
      <c r="AE1171" s="3">
        <v>0.381317</v>
      </c>
      <c r="AF1171" s="3">
        <v>1.271057</v>
      </c>
      <c r="AG1171" s="3">
        <v>1.0</v>
      </c>
      <c r="AH1171" s="3">
        <v>1.0</v>
      </c>
      <c r="AI1171" s="3">
        <v>1.0</v>
      </c>
      <c r="AJ1171" s="3">
        <v>1.0</v>
      </c>
      <c r="AK1171" s="3">
        <v>1.0</v>
      </c>
      <c r="AL1171" s="3">
        <v>50.0</v>
      </c>
      <c r="AM1171" s="1"/>
      <c r="AN1171" s="1"/>
      <c r="AO1171" s="1"/>
    </row>
    <row r="1172">
      <c r="A1172" s="2">
        <v>44265.46649262732</v>
      </c>
      <c r="B1172" s="3">
        <v>1.22632615895787</v>
      </c>
      <c r="C1172" s="3">
        <v>0.511067579710031</v>
      </c>
      <c r="D1172" s="3">
        <v>0.136182239513806</v>
      </c>
      <c r="E1172" s="3">
        <v>0.391163877519696</v>
      </c>
      <c r="F1172" s="3">
        <v>0.656081901386455</v>
      </c>
      <c r="G1172" s="3">
        <v>-0.379509424181256</v>
      </c>
      <c r="H1172" s="3">
        <v>-0.309307969963994</v>
      </c>
      <c r="I1172" s="3">
        <v>-0.173543580534955</v>
      </c>
      <c r="J1172" s="3">
        <v>1.303787917736</v>
      </c>
      <c r="K1172" s="3">
        <v>-0.0223927318935295</v>
      </c>
      <c r="L1172" s="3">
        <v>-0.0852233976209381</v>
      </c>
      <c r="M1172" s="3">
        <v>0.783293446066181</v>
      </c>
      <c r="N1172" s="3">
        <v>0.75026296401667</v>
      </c>
      <c r="O1172" s="3">
        <v>-0.331035607627698</v>
      </c>
      <c r="P1172" s="3">
        <v>-0.226517794479676</v>
      </c>
      <c r="Q1172" s="3">
        <v>0.638174758057426</v>
      </c>
      <c r="R1172" s="3">
        <v>0.588679521231018</v>
      </c>
      <c r="S1172" s="3">
        <v>-0.610907897551727</v>
      </c>
      <c r="T1172" s="3">
        <v>-0.397515959797395</v>
      </c>
      <c r="U1172" s="3">
        <v>0.494050119225872</v>
      </c>
      <c r="V1172" s="3">
        <v>778.058608058608</v>
      </c>
      <c r="W1172" s="3">
        <v>795.787545787545</v>
      </c>
      <c r="X1172" s="3">
        <v>799.816849816849</v>
      </c>
      <c r="Y1172" s="3">
        <v>793.369963369963</v>
      </c>
      <c r="Z1172" s="3">
        <v>915.054945054945</v>
      </c>
      <c r="AA1172" s="3">
        <v>-0.292725</v>
      </c>
      <c r="AB1172" s="3">
        <v>0.181458</v>
      </c>
      <c r="AC1172" s="3">
        <v>0.951965</v>
      </c>
      <c r="AD1172" s="3">
        <v>-0.590668</v>
      </c>
      <c r="AE1172" s="3">
        <v>-1.248627</v>
      </c>
      <c r="AF1172" s="3">
        <v>-2.489777</v>
      </c>
      <c r="AG1172" s="3">
        <v>1.0</v>
      </c>
      <c r="AH1172" s="3">
        <v>1.0</v>
      </c>
      <c r="AI1172" s="3">
        <v>1.0</v>
      </c>
      <c r="AJ1172" s="3">
        <v>1.0</v>
      </c>
      <c r="AK1172" s="3">
        <v>1.0</v>
      </c>
      <c r="AL1172" s="3">
        <v>50.0</v>
      </c>
      <c r="AM1172" s="1"/>
      <c r="AN1172" s="1"/>
      <c r="AO1172" s="1"/>
    </row>
    <row r="1173">
      <c r="A1173" s="2">
        <v>44265.46650420139</v>
      </c>
      <c r="B1173" s="3">
        <v>1.0405665154692</v>
      </c>
      <c r="C1173" s="3">
        <v>0.102518371722742</v>
      </c>
      <c r="D1173" s="3">
        <v>-0.139540864474982</v>
      </c>
      <c r="E1173" s="3">
        <v>-0.00477577203984857</v>
      </c>
      <c r="F1173" s="3">
        <v>0.816154442810248</v>
      </c>
      <c r="G1173" s="3">
        <v>-0.482946283890803</v>
      </c>
      <c r="H1173" s="3">
        <v>-0.402671154215619</v>
      </c>
      <c r="I1173" s="3">
        <v>0.0102536643358417</v>
      </c>
      <c r="J1173" s="3">
        <v>1.34543051776853</v>
      </c>
      <c r="K1173" s="3">
        <v>0.0269654578552346</v>
      </c>
      <c r="L1173" s="3">
        <v>-0.12376988705408</v>
      </c>
      <c r="M1173" s="3">
        <v>0.741987973594701</v>
      </c>
      <c r="N1173" s="3">
        <v>0.821137326185704</v>
      </c>
      <c r="O1173" s="3">
        <v>-0.407003949027167</v>
      </c>
      <c r="P1173" s="3">
        <v>-0.198733330753044</v>
      </c>
      <c r="Q1173" s="3">
        <v>0.712274282050687</v>
      </c>
      <c r="R1173" s="3">
        <v>0.564458855828673</v>
      </c>
      <c r="S1173" s="3">
        <v>-0.709510500761651</v>
      </c>
      <c r="T1173" s="3">
        <v>-0.525224420529229</v>
      </c>
      <c r="U1173" s="3">
        <v>0.490294608738258</v>
      </c>
      <c r="V1173" s="3">
        <v>800.62271062271</v>
      </c>
      <c r="W1173" s="3">
        <v>795.787545787545</v>
      </c>
      <c r="X1173" s="3">
        <v>799.816849816849</v>
      </c>
      <c r="Y1173" s="3">
        <v>800.21978021978</v>
      </c>
      <c r="Z1173" s="3">
        <v>680.54945054945</v>
      </c>
      <c r="AA1173" s="3">
        <v>-0.309082</v>
      </c>
      <c r="AB1173" s="3">
        <v>0.140747</v>
      </c>
      <c r="AC1173" s="3">
        <v>0.952515</v>
      </c>
      <c r="AD1173" s="3">
        <v>3.424377</v>
      </c>
      <c r="AE1173" s="3">
        <v>-0.246735</v>
      </c>
      <c r="AF1173" s="3">
        <v>0.276642</v>
      </c>
      <c r="AG1173" s="3">
        <v>1.0</v>
      </c>
      <c r="AH1173" s="3">
        <v>1.0</v>
      </c>
      <c r="AI1173" s="3">
        <v>1.0</v>
      </c>
      <c r="AJ1173" s="3">
        <v>1.0</v>
      </c>
      <c r="AK1173" s="3">
        <v>1.0</v>
      </c>
      <c r="AL1173" s="3">
        <v>50.0</v>
      </c>
      <c r="AM1173" s="1"/>
      <c r="AN1173" s="1"/>
      <c r="AO1173" s="1"/>
    </row>
    <row r="1174">
      <c r="A1174" s="2">
        <v>44265.46651576389</v>
      </c>
      <c r="B1174" s="3">
        <v>0.919721368328329</v>
      </c>
      <c r="C1174" s="3">
        <v>0.226127921654549</v>
      </c>
      <c r="D1174" s="3">
        <v>-0.0483411849765992</v>
      </c>
      <c r="E1174" s="3">
        <v>0.297959471004</v>
      </c>
      <c r="F1174" s="3">
        <v>0.33210589833599</v>
      </c>
      <c r="G1174" s="3">
        <v>-0.408165078371969</v>
      </c>
      <c r="H1174" s="3">
        <v>-0.258034826516636</v>
      </c>
      <c r="I1174" s="3">
        <v>-0.173630912549074</v>
      </c>
      <c r="J1174" s="3">
        <v>1.0115100755568</v>
      </c>
      <c r="K1174" s="3">
        <v>0.131484578313558</v>
      </c>
      <c r="L1174" s="3">
        <v>0.0176222434466057</v>
      </c>
      <c r="M1174" s="3">
        <v>1.13930954614102</v>
      </c>
      <c r="N1174" s="3">
        <v>0.638465208994897</v>
      </c>
      <c r="O1174" s="3">
        <v>-0.223062178740879</v>
      </c>
      <c r="P1174" s="3">
        <v>-0.156296559207325</v>
      </c>
      <c r="Q1174" s="3">
        <v>0.679198141880469</v>
      </c>
      <c r="R1174" s="3">
        <v>0.675402153079036</v>
      </c>
      <c r="S1174" s="3">
        <v>-0.646800712064161</v>
      </c>
      <c r="T1174" s="3">
        <v>-0.455133919407894</v>
      </c>
      <c r="U1174" s="3">
        <v>0.465669834018807</v>
      </c>
      <c r="V1174" s="3">
        <v>838.095238095238</v>
      </c>
      <c r="W1174" s="3">
        <v>841.721611721611</v>
      </c>
      <c r="X1174" s="3">
        <v>770.80586080586</v>
      </c>
      <c r="Y1174" s="3">
        <v>853.003663003663</v>
      </c>
      <c r="Z1174" s="3">
        <v>767.179487179487</v>
      </c>
      <c r="AA1174" s="3">
        <v>-0.307739</v>
      </c>
      <c r="AB1174" s="3">
        <v>0.125977</v>
      </c>
      <c r="AC1174" s="3">
        <v>0.950195</v>
      </c>
      <c r="AD1174" s="3">
        <v>1.77948</v>
      </c>
      <c r="AE1174" s="3">
        <v>-1.031799</v>
      </c>
      <c r="AF1174" s="3">
        <v>-1.510315</v>
      </c>
      <c r="AG1174" s="3">
        <v>1.0</v>
      </c>
      <c r="AH1174" s="3">
        <v>1.0</v>
      </c>
      <c r="AI1174" s="3">
        <v>1.0</v>
      </c>
      <c r="AJ1174" s="3">
        <v>1.0</v>
      </c>
      <c r="AK1174" s="3">
        <v>1.0</v>
      </c>
      <c r="AL1174" s="3">
        <v>50.0</v>
      </c>
      <c r="AM1174" s="1"/>
      <c r="AN1174" s="1"/>
      <c r="AO1174" s="1"/>
    </row>
    <row r="1175">
      <c r="A1175" s="2">
        <v>44265.466527349534</v>
      </c>
      <c r="B1175" s="3">
        <v>1.52946199867399</v>
      </c>
      <c r="C1175" s="3">
        <v>1.06118732354695</v>
      </c>
      <c r="D1175" s="3">
        <v>0.725507275107613</v>
      </c>
      <c r="E1175" s="3">
        <v>0.995971592491381</v>
      </c>
      <c r="F1175" s="3">
        <v>0.448509804857078</v>
      </c>
      <c r="G1175" s="3">
        <v>-0.158861886876329</v>
      </c>
      <c r="H1175" s="3">
        <v>0.321649969191268</v>
      </c>
      <c r="I1175" s="3">
        <v>0.294575480107762</v>
      </c>
      <c r="J1175" s="3">
        <v>0.977133863940617</v>
      </c>
      <c r="K1175" s="3">
        <v>-3.10527905532291E-4</v>
      </c>
      <c r="L1175" s="3">
        <v>0.474127745526754</v>
      </c>
      <c r="M1175" s="3">
        <v>1.2786943018724</v>
      </c>
      <c r="N1175" s="3">
        <v>0.661653165855743</v>
      </c>
      <c r="O1175" s="3">
        <v>-0.141645324790096</v>
      </c>
      <c r="P1175" s="3">
        <v>-0.0314755652569441</v>
      </c>
      <c r="Q1175" s="3">
        <v>0.65261833971331</v>
      </c>
      <c r="R1175" s="3">
        <v>0.734147980472807</v>
      </c>
      <c r="S1175" s="3">
        <v>-0.693403022359718</v>
      </c>
      <c r="T1175" s="3">
        <v>-0.530656458495753</v>
      </c>
      <c r="U1175" s="3">
        <v>0.474963706213295</v>
      </c>
      <c r="V1175" s="3">
        <v>948.095238095238</v>
      </c>
      <c r="W1175" s="3">
        <v>805.054945054945</v>
      </c>
      <c r="X1175" s="3">
        <v>793.369963369963</v>
      </c>
      <c r="Y1175" s="3">
        <v>812.710622710622</v>
      </c>
      <c r="Z1175" s="3">
        <v>1005.71428571428</v>
      </c>
      <c r="AA1175" s="3">
        <v>-0.310547</v>
      </c>
      <c r="AB1175" s="3">
        <v>0.127991</v>
      </c>
      <c r="AC1175" s="3">
        <v>0.95166</v>
      </c>
      <c r="AD1175" s="3">
        <v>3.170166</v>
      </c>
      <c r="AE1175" s="3">
        <v>-1.046753</v>
      </c>
      <c r="AF1175" s="3">
        <v>-1.75705</v>
      </c>
      <c r="AG1175" s="3">
        <v>1.0</v>
      </c>
      <c r="AH1175" s="3">
        <v>1.0</v>
      </c>
      <c r="AI1175" s="3">
        <v>1.0</v>
      </c>
      <c r="AJ1175" s="3">
        <v>1.0</v>
      </c>
      <c r="AK1175" s="3">
        <v>1.0</v>
      </c>
      <c r="AL1175" s="3">
        <v>50.0</v>
      </c>
      <c r="AM1175" s="1"/>
      <c r="AN1175" s="1"/>
      <c r="AO1175" s="1"/>
    </row>
    <row r="1176">
      <c r="A1176" s="2">
        <v>44265.466538912035</v>
      </c>
      <c r="B1176" s="3">
        <v>1.75293933808044</v>
      </c>
      <c r="C1176" s="3">
        <v>0.828973950923996</v>
      </c>
      <c r="D1176" s="3">
        <v>0.868537993654749</v>
      </c>
      <c r="E1176" s="3">
        <v>0.963216209136828</v>
      </c>
      <c r="F1176" s="3">
        <v>0.653784667442338</v>
      </c>
      <c r="G1176" s="3">
        <v>-0.123562384503712</v>
      </c>
      <c r="H1176" s="3">
        <v>0.329142834295092</v>
      </c>
      <c r="I1176" s="3">
        <v>0.516961684237127</v>
      </c>
      <c r="J1176" s="3">
        <v>0.943383240425449</v>
      </c>
      <c r="K1176" s="3">
        <v>-0.0164706139318048</v>
      </c>
      <c r="L1176" s="3">
        <v>0.947696737771506</v>
      </c>
      <c r="M1176" s="3">
        <v>1.28699591952667</v>
      </c>
      <c r="N1176" s="3">
        <v>0.775121076282216</v>
      </c>
      <c r="O1176" s="3">
        <v>-0.190692827925363</v>
      </c>
      <c r="P1176" s="3">
        <v>0.164715825257985</v>
      </c>
      <c r="Q1176" s="3">
        <v>0.752978501927094</v>
      </c>
      <c r="R1176" s="3">
        <v>0.699809354965683</v>
      </c>
      <c r="S1176" s="3">
        <v>-0.675476180861107</v>
      </c>
      <c r="T1176" s="3">
        <v>-0.423554091235355</v>
      </c>
      <c r="U1176" s="3">
        <v>0.408703352234063</v>
      </c>
      <c r="V1176" s="3">
        <v>850.989010989011</v>
      </c>
      <c r="W1176" s="3">
        <v>833.260073260073</v>
      </c>
      <c r="X1176" s="3">
        <v>786.923076923076</v>
      </c>
      <c r="Y1176" s="3">
        <v>811.501831501831</v>
      </c>
      <c r="Z1176" s="3">
        <v>740.18315018315</v>
      </c>
      <c r="AA1176" s="3">
        <v>-0.308777</v>
      </c>
      <c r="AB1176" s="3">
        <v>0.120117</v>
      </c>
      <c r="AC1176" s="3">
        <v>0.955566</v>
      </c>
      <c r="AD1176" s="3">
        <v>2.654266</v>
      </c>
      <c r="AE1176" s="3">
        <v>-1.40564</v>
      </c>
      <c r="AF1176" s="3">
        <v>-0.986938</v>
      </c>
      <c r="AG1176" s="3">
        <v>1.0</v>
      </c>
      <c r="AH1176" s="3">
        <v>1.0</v>
      </c>
      <c r="AI1176" s="3">
        <v>1.0</v>
      </c>
      <c r="AJ1176" s="3">
        <v>1.0</v>
      </c>
      <c r="AK1176" s="3">
        <v>1.0</v>
      </c>
      <c r="AL1176" s="3">
        <v>50.0</v>
      </c>
      <c r="AM1176" s="1"/>
      <c r="AN1176" s="1"/>
      <c r="AO1176" s="1"/>
    </row>
    <row r="1177">
      <c r="A1177" s="2">
        <v>44265.46655049769</v>
      </c>
      <c r="B1177" s="3">
        <v>1.75293933808044</v>
      </c>
      <c r="C1177" s="3">
        <v>0.923584254321139</v>
      </c>
      <c r="D1177" s="3">
        <v>1.27177356025973</v>
      </c>
      <c r="E1177" s="3">
        <v>1.48994340694975</v>
      </c>
      <c r="F1177" s="3">
        <v>0.653784667442338</v>
      </c>
      <c r="G1177" s="3">
        <v>0.164952298400532</v>
      </c>
      <c r="H1177" s="3">
        <v>0.264635675559465</v>
      </c>
      <c r="I1177" s="3">
        <v>0.663562869973611</v>
      </c>
      <c r="J1177" s="3">
        <v>0.943383240425449</v>
      </c>
      <c r="K1177" s="3">
        <v>0.00370628373324086</v>
      </c>
      <c r="L1177" s="3">
        <v>0.950739012608249</v>
      </c>
      <c r="M1177" s="3">
        <v>1.28828193946476</v>
      </c>
      <c r="N1177" s="3">
        <v>0.775121076282216</v>
      </c>
      <c r="O1177" s="3">
        <v>-0.248032621740335</v>
      </c>
      <c r="P1177" s="3">
        <v>0.250192456344568</v>
      </c>
      <c r="Q1177" s="3">
        <v>0.785309119347717</v>
      </c>
      <c r="R1177" s="3">
        <v>0.699809354965683</v>
      </c>
      <c r="S1177" s="3">
        <v>-0.502239939405063</v>
      </c>
      <c r="T1177" s="3">
        <v>-0.181000137816557</v>
      </c>
      <c r="U1177" s="3">
        <v>0.303528528425582</v>
      </c>
      <c r="V1177" s="3">
        <v>812.307692307692</v>
      </c>
      <c r="W1177" s="3">
        <v>785.714285714285</v>
      </c>
      <c r="X1177" s="3">
        <v>830.84249084249</v>
      </c>
      <c r="Y1177" s="3">
        <v>755.897435897435</v>
      </c>
      <c r="Z1177" s="3">
        <v>716.813186813186</v>
      </c>
      <c r="AA1177" s="3">
        <v>-0.300232</v>
      </c>
      <c r="AB1177" s="3">
        <v>0.120911</v>
      </c>
      <c r="AC1177" s="3">
        <v>0.961731</v>
      </c>
      <c r="AD1177" s="3">
        <v>2.983246</v>
      </c>
      <c r="AE1177" s="3">
        <v>-1.831818</v>
      </c>
      <c r="AF1177" s="3">
        <v>-0.530853</v>
      </c>
      <c r="AG1177" s="3">
        <v>1.0</v>
      </c>
      <c r="AH1177" s="3">
        <v>1.0</v>
      </c>
      <c r="AI1177" s="3">
        <v>1.0</v>
      </c>
      <c r="AJ1177" s="3">
        <v>1.0</v>
      </c>
      <c r="AK1177" s="3">
        <v>1.0</v>
      </c>
      <c r="AL1177" s="3">
        <v>50.0</v>
      </c>
      <c r="AM1177" s="1"/>
      <c r="AN1177" s="1"/>
      <c r="AO1177" s="1"/>
    </row>
    <row r="1178">
      <c r="A1178" s="2">
        <v>44265.46656207176</v>
      </c>
      <c r="B1178" s="3">
        <v>1.75293933808044</v>
      </c>
      <c r="C1178" s="3">
        <v>0.784325417376299</v>
      </c>
      <c r="D1178" s="3">
        <v>1.15641665680282</v>
      </c>
      <c r="E1178" s="3">
        <v>1.9392569731485</v>
      </c>
      <c r="F1178" s="3">
        <v>0.653784667442338</v>
      </c>
      <c r="G1178" s="3">
        <v>0.21221735333588</v>
      </c>
      <c r="H1178" s="3">
        <v>0.044948498983864</v>
      </c>
      <c r="I1178" s="3">
        <v>0.972142975354017</v>
      </c>
      <c r="J1178" s="3">
        <v>0.943383240425449</v>
      </c>
      <c r="K1178" s="3">
        <v>0.0241907219451564</v>
      </c>
      <c r="L1178" s="3">
        <v>0.51485411348055</v>
      </c>
      <c r="M1178" s="3">
        <v>0.923788209858235</v>
      </c>
      <c r="N1178" s="3">
        <v>0.775121076282216</v>
      </c>
      <c r="O1178" s="3">
        <v>-0.165604024115065</v>
      </c>
      <c r="P1178" s="3">
        <v>-0.0438923737825686</v>
      </c>
      <c r="Q1178" s="3">
        <v>0.830553654333722</v>
      </c>
      <c r="R1178" s="3">
        <v>0.699809354965683</v>
      </c>
      <c r="S1178" s="3">
        <v>-0.576901085714214</v>
      </c>
      <c r="T1178" s="3">
        <v>-0.353456923356396</v>
      </c>
      <c r="U1178" s="3">
        <v>0.236519433540088</v>
      </c>
      <c r="V1178" s="3">
        <v>749.047619047619</v>
      </c>
      <c r="W1178" s="3">
        <v>764.761904761904</v>
      </c>
      <c r="X1178" s="3">
        <v>819.96336996337</v>
      </c>
      <c r="Y1178" s="3">
        <v>751.465201465201</v>
      </c>
      <c r="Z1178" s="3">
        <v>937.619047619047</v>
      </c>
      <c r="AA1178" s="3">
        <v>-0.289246</v>
      </c>
      <c r="AB1178" s="3">
        <v>0.114075</v>
      </c>
      <c r="AC1178" s="3">
        <v>0.96051</v>
      </c>
      <c r="AD1178" s="3">
        <v>3.140259</v>
      </c>
      <c r="AE1178" s="3">
        <v>-1.375732</v>
      </c>
      <c r="AF1178" s="3">
        <v>-0.5159</v>
      </c>
      <c r="AG1178" s="3">
        <v>1.0</v>
      </c>
      <c r="AH1178" s="3">
        <v>1.0</v>
      </c>
      <c r="AI1178" s="3">
        <v>1.0</v>
      </c>
      <c r="AJ1178" s="3">
        <v>1.0</v>
      </c>
      <c r="AK1178" s="3">
        <v>1.0</v>
      </c>
      <c r="AL1178" s="3">
        <v>50.0</v>
      </c>
      <c r="AM1178" s="1"/>
      <c r="AN1178" s="1"/>
      <c r="AO1178" s="1"/>
    </row>
    <row r="1179">
      <c r="A1179" s="2">
        <v>44265.466573645834</v>
      </c>
      <c r="B1179" s="3">
        <v>0.861349847088828</v>
      </c>
      <c r="C1179" s="3">
        <v>0.535718802618227</v>
      </c>
      <c r="D1179" s="3">
        <v>0.576289778883567</v>
      </c>
      <c r="E1179" s="3">
        <v>0.960688418703694</v>
      </c>
      <c r="F1179" s="3">
        <v>0.237400216517737</v>
      </c>
      <c r="G1179" s="3">
        <v>-0.434454622659469</v>
      </c>
      <c r="H1179" s="3">
        <v>0.00362180338958258</v>
      </c>
      <c r="I1179" s="3">
        <v>0.54306997638714</v>
      </c>
      <c r="J1179" s="3">
        <v>0.757206452543769</v>
      </c>
      <c r="K1179" s="3">
        <v>0.137812629971393</v>
      </c>
      <c r="L1179" s="3">
        <v>-0.0202547580662624</v>
      </c>
      <c r="M1179" s="3">
        <v>0.936498217767478</v>
      </c>
      <c r="N1179" s="3">
        <v>0.66163420584543</v>
      </c>
      <c r="O1179" s="3">
        <v>-0.00205360592952086</v>
      </c>
      <c r="P1179" s="3">
        <v>-0.0674843042665861</v>
      </c>
      <c r="Q1179" s="3">
        <v>0.687087657370068</v>
      </c>
      <c r="R1179" s="3">
        <v>0.588185905512482</v>
      </c>
      <c r="S1179" s="3">
        <v>-0.743570165840766</v>
      </c>
      <c r="T1179" s="3">
        <v>-0.499451786297085</v>
      </c>
      <c r="U1179" s="3">
        <v>0.236508562402856</v>
      </c>
      <c r="V1179" s="3">
        <v>725.274725274725</v>
      </c>
      <c r="W1179" s="3">
        <v>783.296703296703</v>
      </c>
      <c r="X1179" s="3">
        <v>789.340659340659</v>
      </c>
      <c r="Y1179" s="3">
        <v>767.582417582417</v>
      </c>
      <c r="Z1179" s="3">
        <v>672.893772893773</v>
      </c>
      <c r="AA1179" s="3">
        <v>-0.296143</v>
      </c>
      <c r="AB1179" s="3">
        <v>0.123657</v>
      </c>
      <c r="AC1179" s="3">
        <v>0.958435</v>
      </c>
      <c r="AD1179" s="3">
        <v>2.975769</v>
      </c>
      <c r="AE1179" s="3">
        <v>-1.682281</v>
      </c>
      <c r="AF1179" s="3">
        <v>0.134583</v>
      </c>
      <c r="AG1179" s="3">
        <v>1.0</v>
      </c>
      <c r="AH1179" s="3">
        <v>1.0</v>
      </c>
      <c r="AI1179" s="3">
        <v>1.0</v>
      </c>
      <c r="AJ1179" s="3">
        <v>1.0</v>
      </c>
      <c r="AK1179" s="3">
        <v>1.0</v>
      </c>
      <c r="AL1179" s="3">
        <v>50.0</v>
      </c>
      <c r="AM1179" s="1"/>
      <c r="AN1179" s="1"/>
      <c r="AO1179" s="1"/>
    </row>
    <row r="1180">
      <c r="A1180" s="2">
        <v>44265.466585208334</v>
      </c>
      <c r="B1180" s="3">
        <v>1.09495331281809</v>
      </c>
      <c r="C1180" s="3">
        <v>0.387298625911392</v>
      </c>
      <c r="D1180" s="3">
        <v>0.667022568596762</v>
      </c>
      <c r="E1180" s="3">
        <v>0.77660197366017</v>
      </c>
      <c r="F1180" s="3">
        <v>0.440242630224388</v>
      </c>
      <c r="G1180" s="3">
        <v>-0.0596470163119515</v>
      </c>
      <c r="H1180" s="3">
        <v>0.202309751488587</v>
      </c>
      <c r="I1180" s="3">
        <v>0.310958611821374</v>
      </c>
      <c r="J1180" s="3">
        <v>0.921228633093916</v>
      </c>
      <c r="K1180" s="3">
        <v>0.00747670597217972</v>
      </c>
      <c r="L1180" s="3">
        <v>0.111713365574962</v>
      </c>
      <c r="M1180" s="3">
        <v>0.627861197367988</v>
      </c>
      <c r="N1180" s="3">
        <v>0.623704519757433</v>
      </c>
      <c r="O1180" s="3">
        <v>-0.141738269466449</v>
      </c>
      <c r="P1180" s="3">
        <v>-0.02793398718921</v>
      </c>
      <c r="Q1180" s="3">
        <v>0.537754817549466</v>
      </c>
      <c r="R1180" s="3">
        <v>0.492700013171676</v>
      </c>
      <c r="S1180" s="3">
        <v>-0.737270939091172</v>
      </c>
      <c r="T1180" s="3">
        <v>-0.439433475922885</v>
      </c>
      <c r="U1180" s="3">
        <v>0.194788621627089</v>
      </c>
      <c r="V1180" s="3">
        <v>751.465201465201</v>
      </c>
      <c r="W1180" s="3">
        <v>793.369963369963</v>
      </c>
      <c r="X1180" s="3">
        <v>786.520146520146</v>
      </c>
      <c r="Y1180" s="3">
        <v>772.417582417582</v>
      </c>
      <c r="Z1180" s="3">
        <v>722.857142857142</v>
      </c>
      <c r="AA1180" s="3">
        <v>-0.297974</v>
      </c>
      <c r="AB1180" s="3">
        <v>0.11554</v>
      </c>
      <c r="AC1180" s="3">
        <v>0.948181</v>
      </c>
      <c r="AD1180" s="3">
        <v>2.631836</v>
      </c>
      <c r="AE1180" s="3">
        <v>-0.72525</v>
      </c>
      <c r="AF1180" s="3">
        <v>-1.854248</v>
      </c>
      <c r="AG1180" s="3">
        <v>1.0</v>
      </c>
      <c r="AH1180" s="3">
        <v>1.0</v>
      </c>
      <c r="AI1180" s="3">
        <v>1.0</v>
      </c>
      <c r="AJ1180" s="3">
        <v>1.0</v>
      </c>
      <c r="AK1180" s="3">
        <v>1.0</v>
      </c>
      <c r="AL1180" s="3">
        <v>50.0</v>
      </c>
      <c r="AM1180" s="1"/>
      <c r="AN1180" s="1"/>
      <c r="AO1180" s="1"/>
    </row>
    <row r="1181">
      <c r="A1181" s="2">
        <v>44265.46659679398</v>
      </c>
      <c r="B1181" s="3">
        <v>1.13649935350146</v>
      </c>
      <c r="C1181" s="3">
        <v>0.408377542224616</v>
      </c>
      <c r="D1181" s="3">
        <v>-0.154288308810375</v>
      </c>
      <c r="E1181" s="3">
        <v>0.270649812453983</v>
      </c>
      <c r="F1181" s="3">
        <v>0.563270322196823</v>
      </c>
      <c r="G1181" s="3">
        <v>0.00571825363787627</v>
      </c>
      <c r="H1181" s="3">
        <v>0.0108133248751193</v>
      </c>
      <c r="I1181" s="3">
        <v>-0.0268135402033687</v>
      </c>
      <c r="J1181" s="3">
        <v>0.914414925049137</v>
      </c>
      <c r="K1181" s="3">
        <v>0.0328909664665658</v>
      </c>
      <c r="L1181" s="3">
        <v>0.113550427811808</v>
      </c>
      <c r="M1181" s="3">
        <v>0.599682945074141</v>
      </c>
      <c r="N1181" s="3">
        <v>0.612580764068178</v>
      </c>
      <c r="O1181" s="3">
        <v>-0.150955013925589</v>
      </c>
      <c r="P1181" s="3">
        <v>-0.0930079231292565</v>
      </c>
      <c r="Q1181" s="3">
        <v>0.55672701407624</v>
      </c>
      <c r="R1181" s="3">
        <v>0.561243487186247</v>
      </c>
      <c r="S1181" s="3">
        <v>-0.681664310562035</v>
      </c>
      <c r="T1181" s="3">
        <v>-0.519675376446526</v>
      </c>
      <c r="U1181" s="3">
        <v>0.214465913332335</v>
      </c>
      <c r="V1181" s="3">
        <v>483.919413919414</v>
      </c>
      <c r="W1181" s="3">
        <v>795.787545787545</v>
      </c>
      <c r="X1181" s="3">
        <v>784.102564102564</v>
      </c>
      <c r="Y1181" s="3">
        <v>772.014652014652</v>
      </c>
      <c r="Z1181" s="3">
        <v>976.703296703296</v>
      </c>
      <c r="AA1181" s="3">
        <v>-0.286804</v>
      </c>
      <c r="AB1181" s="3">
        <v>0.123596</v>
      </c>
      <c r="AC1181" s="3">
        <v>0.961487</v>
      </c>
      <c r="AD1181" s="3">
        <v>1.689758</v>
      </c>
      <c r="AE1181" s="3">
        <v>-3.259888</v>
      </c>
      <c r="AF1181" s="3">
        <v>0.216827</v>
      </c>
      <c r="AG1181" s="3">
        <v>1.0</v>
      </c>
      <c r="AH1181" s="3">
        <v>1.0</v>
      </c>
      <c r="AI1181" s="3">
        <v>1.0</v>
      </c>
      <c r="AJ1181" s="3">
        <v>1.0</v>
      </c>
      <c r="AK1181" s="3">
        <v>1.0</v>
      </c>
      <c r="AL1181" s="3">
        <v>50.0</v>
      </c>
      <c r="AM1181" s="1"/>
      <c r="AN1181" s="1"/>
      <c r="AO1181" s="1"/>
    </row>
    <row r="1182">
      <c r="A1182" s="2">
        <v>44265.46660836806</v>
      </c>
      <c r="B1182" s="3">
        <v>1.20894041095363</v>
      </c>
      <c r="C1182" s="3">
        <v>0.501422751755392</v>
      </c>
      <c r="D1182" s="3">
        <v>-0.215982870259579</v>
      </c>
      <c r="E1182" s="3">
        <v>0.53409880107019</v>
      </c>
      <c r="F1182" s="3">
        <v>0.637905863348932</v>
      </c>
      <c r="G1182" s="3">
        <v>-0.191776838524061</v>
      </c>
      <c r="H1182" s="3">
        <v>-0.116171890292345</v>
      </c>
      <c r="I1182" s="3">
        <v>0.317975587348786</v>
      </c>
      <c r="J1182" s="3">
        <v>0.403785339906173</v>
      </c>
      <c r="K1182" s="3">
        <v>0.0226232704035719</v>
      </c>
      <c r="L1182" s="3">
        <v>0.236815372378933</v>
      </c>
      <c r="M1182" s="3">
        <v>0.819947768921191</v>
      </c>
      <c r="N1182" s="3">
        <v>0.576605470659638</v>
      </c>
      <c r="O1182" s="3">
        <v>-0.183440099987887</v>
      </c>
      <c r="P1182" s="3">
        <v>-0.258217436760305</v>
      </c>
      <c r="Q1182" s="3">
        <v>0.570254235269046</v>
      </c>
      <c r="R1182" s="3">
        <v>0.695795604870436</v>
      </c>
      <c r="S1182" s="3">
        <v>-0.570322396767186</v>
      </c>
      <c r="T1182" s="3">
        <v>-0.338298787937468</v>
      </c>
      <c r="U1182" s="3">
        <v>0.300590442791616</v>
      </c>
      <c r="V1182" s="3">
        <v>877.179487179487</v>
      </c>
      <c r="W1182" s="3">
        <v>821.978021978022</v>
      </c>
      <c r="X1182" s="3">
        <v>777.252747252747</v>
      </c>
      <c r="Y1182" s="3">
        <v>821.575091575091</v>
      </c>
      <c r="Z1182" s="3">
        <v>775.238095238095</v>
      </c>
      <c r="AA1182" s="3">
        <v>-0.28009</v>
      </c>
      <c r="AB1182" s="3">
        <v>0.120544</v>
      </c>
      <c r="AC1182" s="3">
        <v>0.966797</v>
      </c>
      <c r="AD1182" s="3">
        <v>2.385101</v>
      </c>
      <c r="AE1182" s="3">
        <v>-2.512207</v>
      </c>
      <c r="AF1182" s="3">
        <v>0.650482</v>
      </c>
      <c r="AG1182" s="3">
        <v>1.0</v>
      </c>
      <c r="AH1182" s="3">
        <v>1.0</v>
      </c>
      <c r="AI1182" s="3">
        <v>1.0</v>
      </c>
      <c r="AJ1182" s="3">
        <v>1.0</v>
      </c>
      <c r="AK1182" s="3">
        <v>1.0</v>
      </c>
      <c r="AL1182" s="3">
        <v>50.0</v>
      </c>
      <c r="AM1182" s="1"/>
      <c r="AN1182" s="1"/>
      <c r="AO1182" s="1"/>
    </row>
    <row r="1183">
      <c r="A1183" s="2">
        <v>44265.466619942126</v>
      </c>
      <c r="B1183" s="3">
        <v>1.88471944834801</v>
      </c>
      <c r="C1183" s="3">
        <v>0.652696426718078</v>
      </c>
      <c r="D1183" s="3">
        <v>0.8470114824242</v>
      </c>
      <c r="E1183" s="3">
        <v>0.926002766697924</v>
      </c>
      <c r="F1183" s="3">
        <v>0.290031515006096</v>
      </c>
      <c r="G1183" s="3">
        <v>-0.226618513809668</v>
      </c>
      <c r="H1183" s="3">
        <v>0.392345536221116</v>
      </c>
      <c r="I1183" s="3">
        <v>0.695913834533567</v>
      </c>
      <c r="J1183" s="3">
        <v>0.922708785382777</v>
      </c>
      <c r="K1183" s="3">
        <v>-0.00101792215129975</v>
      </c>
      <c r="L1183" s="3">
        <v>0.828747958549567</v>
      </c>
      <c r="M1183" s="3">
        <v>0.947857921320447</v>
      </c>
      <c r="N1183" s="3">
        <v>0.596142524403017</v>
      </c>
      <c r="O1183" s="3">
        <v>-0.335492596586357</v>
      </c>
      <c r="P1183" s="3">
        <v>0.150008759022847</v>
      </c>
      <c r="Q1183" s="3">
        <v>0.667978669430786</v>
      </c>
      <c r="R1183" s="3">
        <v>0.538034158239525</v>
      </c>
      <c r="S1183" s="3">
        <v>-0.56276049642834</v>
      </c>
      <c r="T1183" s="3">
        <v>-0.380127456503826</v>
      </c>
      <c r="U1183" s="3">
        <v>0.284915723636789</v>
      </c>
      <c r="V1183" s="3">
        <v>842.930402930402</v>
      </c>
      <c r="W1183" s="3">
        <v>794.175824175824</v>
      </c>
      <c r="X1183" s="3">
        <v>810.69597069597</v>
      </c>
      <c r="Y1183" s="3">
        <v>782.490842490842</v>
      </c>
      <c r="Z1183" s="3">
        <v>809.890109890109</v>
      </c>
      <c r="AA1183" s="3">
        <v>-0.244385</v>
      </c>
      <c r="AB1183" s="3">
        <v>0.108704</v>
      </c>
      <c r="AC1183" s="3">
        <v>0.968079</v>
      </c>
      <c r="AD1183" s="3">
        <v>3.663635</v>
      </c>
      <c r="AE1183" s="3">
        <v>-0.665436</v>
      </c>
      <c r="AF1183" s="3">
        <v>-0.687866</v>
      </c>
      <c r="AG1183" s="3">
        <v>1.0</v>
      </c>
      <c r="AH1183" s="3">
        <v>1.0</v>
      </c>
      <c r="AI1183" s="3">
        <v>1.0</v>
      </c>
      <c r="AJ1183" s="3">
        <v>1.0</v>
      </c>
      <c r="AK1183" s="3">
        <v>1.0</v>
      </c>
      <c r="AL1183" s="3">
        <v>50.0</v>
      </c>
      <c r="AM1183" s="1"/>
      <c r="AN1183" s="1"/>
      <c r="AO1183" s="1"/>
    </row>
    <row r="1184">
      <c r="A1184" s="2">
        <v>44265.4666315162</v>
      </c>
      <c r="B1184" s="3">
        <v>1.13198000221466</v>
      </c>
      <c r="C1184" s="3">
        <v>0.573675667685139</v>
      </c>
      <c r="D1184" s="3">
        <v>1.00562656163312</v>
      </c>
      <c r="E1184" s="3">
        <v>1.31864150445987</v>
      </c>
      <c r="F1184" s="3">
        <v>0.429965190018899</v>
      </c>
      <c r="G1184" s="3">
        <v>-0.114537598090764</v>
      </c>
      <c r="H1184" s="3">
        <v>0.144055771397906</v>
      </c>
      <c r="I1184" s="3">
        <v>0.955277282696137</v>
      </c>
      <c r="J1184" s="3">
        <v>0.972500841057466</v>
      </c>
      <c r="K1184" s="3">
        <v>-0.00808997942875799</v>
      </c>
      <c r="L1184" s="3">
        <v>0.764241720348396</v>
      </c>
      <c r="M1184" s="3">
        <v>0.967699190946307</v>
      </c>
      <c r="N1184" s="3">
        <v>0.688347158666664</v>
      </c>
      <c r="O1184" s="3">
        <v>-0.274208265024562</v>
      </c>
      <c r="P1184" s="3">
        <v>-0.0224739358694175</v>
      </c>
      <c r="Q1184" s="3">
        <v>0.559053879351833</v>
      </c>
      <c r="R1184" s="3">
        <v>0.462201316957982</v>
      </c>
      <c r="S1184" s="3">
        <v>-0.487790965210162</v>
      </c>
      <c r="T1184" s="3">
        <v>-0.555939232197733</v>
      </c>
      <c r="U1184" s="3">
        <v>0.34512441300567</v>
      </c>
      <c r="V1184" s="3">
        <v>847.765567765567</v>
      </c>
      <c r="W1184" s="3">
        <v>799.413919413919</v>
      </c>
      <c r="X1184" s="3">
        <v>837.289377289377</v>
      </c>
      <c r="Y1184" s="3">
        <v>786.923076923076</v>
      </c>
      <c r="Z1184" s="3">
        <v>909.816849816849</v>
      </c>
      <c r="AA1184" s="3">
        <v>-0.240906</v>
      </c>
      <c r="AB1184" s="3">
        <v>0.119507</v>
      </c>
      <c r="AC1184" s="3">
        <v>0.968994</v>
      </c>
      <c r="AD1184" s="3">
        <v>2.280426</v>
      </c>
      <c r="AE1184" s="3">
        <v>-0.059814</v>
      </c>
      <c r="AF1184" s="3">
        <v>-2.729034</v>
      </c>
      <c r="AG1184" s="3">
        <v>1.0</v>
      </c>
      <c r="AH1184" s="3">
        <v>1.0</v>
      </c>
      <c r="AI1184" s="3">
        <v>1.0</v>
      </c>
      <c r="AJ1184" s="3">
        <v>1.0</v>
      </c>
      <c r="AK1184" s="3">
        <v>1.0</v>
      </c>
      <c r="AL1184" s="3">
        <v>50.0</v>
      </c>
      <c r="AM1184" s="1"/>
      <c r="AN1184" s="1"/>
      <c r="AO1184" s="1"/>
    </row>
    <row r="1185">
      <c r="A1185" s="2">
        <v>44265.466643078704</v>
      </c>
      <c r="B1185" s="3">
        <v>1.80907213043</v>
      </c>
      <c r="C1185" s="3">
        <v>0.545328640634641</v>
      </c>
      <c r="D1185" s="3">
        <v>1.01940909740181</v>
      </c>
      <c r="E1185" s="3">
        <v>1.14548483103008</v>
      </c>
      <c r="F1185" s="3">
        <v>0.494574917066947</v>
      </c>
      <c r="G1185" s="3">
        <v>-0.261552588785364</v>
      </c>
      <c r="H1185" s="3">
        <v>-0.325794233828445</v>
      </c>
      <c r="I1185" s="3">
        <v>0.598658901853434</v>
      </c>
      <c r="J1185" s="3">
        <v>1.07056503686566</v>
      </c>
      <c r="K1185" s="3">
        <v>0.032112670448387</v>
      </c>
      <c r="L1185" s="3">
        <v>-0.122733973706313</v>
      </c>
      <c r="M1185" s="3">
        <v>0.884050815057394</v>
      </c>
      <c r="N1185" s="3">
        <v>0.62594537605841</v>
      </c>
      <c r="O1185" s="3">
        <v>-0.262204430407416</v>
      </c>
      <c r="P1185" s="3">
        <v>-0.063317413133224</v>
      </c>
      <c r="Q1185" s="3">
        <v>0.584096550276346</v>
      </c>
      <c r="R1185" s="3">
        <v>0.536678243638915</v>
      </c>
      <c r="S1185" s="3">
        <v>-0.559675946052739</v>
      </c>
      <c r="T1185" s="3">
        <v>-0.587774591568937</v>
      </c>
      <c r="U1185" s="3">
        <v>0.420492056391448</v>
      </c>
      <c r="V1185" s="3">
        <v>654.761904761904</v>
      </c>
      <c r="W1185" s="3">
        <v>785.311355311355</v>
      </c>
      <c r="X1185" s="3">
        <v>809.084249084249</v>
      </c>
      <c r="Y1185" s="3">
        <v>745.018315018315</v>
      </c>
      <c r="Z1185" s="3">
        <v>790.952380952381</v>
      </c>
      <c r="AA1185" s="3">
        <v>-0.243652</v>
      </c>
      <c r="AB1185" s="3">
        <v>0.117371</v>
      </c>
      <c r="AC1185" s="3">
        <v>0.9729</v>
      </c>
      <c r="AD1185" s="3">
        <v>2.579498</v>
      </c>
      <c r="AE1185" s="3">
        <v>-1.315918</v>
      </c>
      <c r="AF1185" s="3">
        <v>-1.173859</v>
      </c>
      <c r="AG1185" s="3">
        <v>1.0</v>
      </c>
      <c r="AH1185" s="3">
        <v>1.0</v>
      </c>
      <c r="AI1185" s="3">
        <v>1.0</v>
      </c>
      <c r="AJ1185" s="3">
        <v>1.0</v>
      </c>
      <c r="AK1185" s="3">
        <v>1.0</v>
      </c>
      <c r="AL1185" s="3">
        <v>50.0</v>
      </c>
      <c r="AM1185" s="1"/>
      <c r="AN1185" s="1"/>
      <c r="AO1185" s="1"/>
    </row>
    <row r="1186">
      <c r="A1186" s="2">
        <v>44265.46665466435</v>
      </c>
      <c r="B1186" s="3">
        <v>2.08499817040703</v>
      </c>
      <c r="C1186" s="3">
        <v>0.183187378388145</v>
      </c>
      <c r="D1186" s="3">
        <v>0.616795876404175</v>
      </c>
      <c r="E1186" s="3">
        <v>1.47002177212424</v>
      </c>
      <c r="F1186" s="3">
        <v>0.570903677985129</v>
      </c>
      <c r="G1186" s="3">
        <v>-0.296268796966754</v>
      </c>
      <c r="H1186" s="3">
        <v>0.030348227193696</v>
      </c>
      <c r="I1186" s="3">
        <v>0.539636572023699</v>
      </c>
      <c r="J1186" s="3">
        <v>0.94617614026064</v>
      </c>
      <c r="K1186" s="3">
        <v>-0.017617132672624</v>
      </c>
      <c r="L1186" s="3">
        <v>0.832598081937967</v>
      </c>
      <c r="M1186" s="3">
        <v>0.813846752112699</v>
      </c>
      <c r="N1186" s="3">
        <v>0.793879723466643</v>
      </c>
      <c r="O1186" s="3">
        <v>-0.211898792516473</v>
      </c>
      <c r="P1186" s="3">
        <v>0.354674530530989</v>
      </c>
      <c r="Q1186" s="3">
        <v>0.58940446106636</v>
      </c>
      <c r="R1186" s="3">
        <v>0.656725083207014</v>
      </c>
      <c r="S1186" s="3">
        <v>-0.704062465713399</v>
      </c>
      <c r="T1186" s="3">
        <v>-0.22953926901883</v>
      </c>
      <c r="U1186" s="3">
        <v>0.31573419761465</v>
      </c>
      <c r="V1186" s="3">
        <v>691.428571428571</v>
      </c>
      <c r="W1186" s="3">
        <v>790.952380952381</v>
      </c>
      <c r="X1186" s="3">
        <v>786.520146520146</v>
      </c>
      <c r="Y1186" s="3">
        <v>765.164835164835</v>
      </c>
      <c r="Z1186" s="3">
        <v>706.739926739926</v>
      </c>
      <c r="AA1186" s="3">
        <v>-0.236511</v>
      </c>
      <c r="AB1186" s="3">
        <v>0.118225</v>
      </c>
      <c r="AC1186" s="3">
        <v>0.972107</v>
      </c>
      <c r="AD1186" s="3">
        <v>2.998199</v>
      </c>
      <c r="AE1186" s="3">
        <v>-1.652374</v>
      </c>
      <c r="AF1186" s="3">
        <v>-0.620575</v>
      </c>
      <c r="AG1186" s="3">
        <v>1.0</v>
      </c>
      <c r="AH1186" s="3">
        <v>1.0</v>
      </c>
      <c r="AI1186" s="3">
        <v>1.0</v>
      </c>
      <c r="AJ1186" s="3">
        <v>1.0</v>
      </c>
      <c r="AK1186" s="3">
        <v>1.0</v>
      </c>
      <c r="AL1186" s="3">
        <v>50.0</v>
      </c>
      <c r="AM1186" s="1"/>
      <c r="AN1186" s="1"/>
      <c r="AO1186" s="1"/>
    </row>
    <row r="1187">
      <c r="A1187" s="2">
        <v>44265.46666622685</v>
      </c>
      <c r="B1187" s="3">
        <v>1.09597307118101</v>
      </c>
      <c r="C1187" s="3">
        <v>-0.042657741720273</v>
      </c>
      <c r="D1187" s="3">
        <v>0.724257548859098</v>
      </c>
      <c r="E1187" s="3">
        <v>0.701969989484072</v>
      </c>
      <c r="F1187" s="3">
        <v>0.229622082880127</v>
      </c>
      <c r="G1187" s="3">
        <v>-0.353116636140138</v>
      </c>
      <c r="H1187" s="3">
        <v>0.591465051663126</v>
      </c>
      <c r="I1187" s="3">
        <v>0.372884482408082</v>
      </c>
      <c r="J1187" s="3">
        <v>0.965214961854737</v>
      </c>
      <c r="K1187" s="3">
        <v>-0.0225556561095859</v>
      </c>
      <c r="L1187" s="3">
        <v>0.895916223887266</v>
      </c>
      <c r="M1187" s="3">
        <v>0.584011823062264</v>
      </c>
      <c r="N1187" s="3">
        <v>0.765950569822886</v>
      </c>
      <c r="O1187" s="3">
        <v>-0.24027197559287</v>
      </c>
      <c r="P1187" s="3">
        <v>0.609575349315063</v>
      </c>
      <c r="Q1187" s="3">
        <v>0.636193307958874</v>
      </c>
      <c r="R1187" s="3">
        <v>0.585339142635721</v>
      </c>
      <c r="S1187" s="3">
        <v>-0.593091953726462</v>
      </c>
      <c r="T1187" s="3">
        <v>-0.0179273924597154</v>
      </c>
      <c r="U1187" s="3">
        <v>0.243437860593177</v>
      </c>
      <c r="V1187" s="3">
        <v>741.391941391941</v>
      </c>
      <c r="W1187" s="3">
        <v>792.161172161172</v>
      </c>
      <c r="X1187" s="3">
        <v>790.14652014652</v>
      </c>
      <c r="Y1187" s="3">
        <v>770.0</v>
      </c>
      <c r="Z1187" s="3">
        <v>847.362637362637</v>
      </c>
      <c r="AA1187" s="3">
        <v>-0.240967</v>
      </c>
      <c r="AB1187" s="3">
        <v>0.119324</v>
      </c>
      <c r="AC1187" s="3">
        <v>0.972351</v>
      </c>
      <c r="AD1187" s="3">
        <v>2.990723</v>
      </c>
      <c r="AE1187" s="3">
        <v>-1.929016</v>
      </c>
      <c r="AF1187" s="3">
        <v>-0.119629</v>
      </c>
      <c r="AG1187" s="3">
        <v>1.0</v>
      </c>
      <c r="AH1187" s="3">
        <v>1.0</v>
      </c>
      <c r="AI1187" s="3">
        <v>1.0</v>
      </c>
      <c r="AJ1187" s="3">
        <v>1.0</v>
      </c>
      <c r="AK1187" s="3">
        <v>1.0</v>
      </c>
      <c r="AL1187" s="3">
        <v>50.0</v>
      </c>
      <c r="AM1187" s="1"/>
      <c r="AN1187" s="1"/>
      <c r="AO1187" s="1"/>
    </row>
    <row r="1188">
      <c r="A1188" s="2">
        <v>44265.4666778125</v>
      </c>
      <c r="B1188" s="3">
        <v>1.11072150717293</v>
      </c>
      <c r="C1188" s="3">
        <v>-0.163467328695432</v>
      </c>
      <c r="D1188" s="3">
        <v>0.491526398231051</v>
      </c>
      <c r="E1188" s="3">
        <v>0.476076341391433</v>
      </c>
      <c r="F1188" s="3">
        <v>0.260611120134211</v>
      </c>
      <c r="G1188" s="3">
        <v>-0.492630380073931</v>
      </c>
      <c r="H1188" s="3">
        <v>0.411470966847645</v>
      </c>
      <c r="I1188" s="3">
        <v>0.10753922201959</v>
      </c>
      <c r="J1188" s="3">
        <v>0.864237813829734</v>
      </c>
      <c r="K1188" s="3">
        <v>-0.0688746085196471</v>
      </c>
      <c r="L1188" s="3">
        <v>0.670612557469998</v>
      </c>
      <c r="M1188" s="3">
        <v>0.582758449826227</v>
      </c>
      <c r="N1188" s="3">
        <v>0.875144955012513</v>
      </c>
      <c r="O1188" s="3">
        <v>-0.159561899328261</v>
      </c>
      <c r="P1188" s="3">
        <v>0.180109058131558</v>
      </c>
      <c r="Q1188" s="3">
        <v>0.551391471691891</v>
      </c>
      <c r="R1188" s="3">
        <v>0.521491589225772</v>
      </c>
      <c r="S1188" s="3">
        <v>-0.676789844880056</v>
      </c>
      <c r="T1188" s="3">
        <v>-0.371385786568655</v>
      </c>
      <c r="U1188" s="3">
        <v>0.379572738606116</v>
      </c>
      <c r="V1188" s="3">
        <v>797.802197802197</v>
      </c>
      <c r="W1188" s="3">
        <v>794.578754578754</v>
      </c>
      <c r="X1188" s="3">
        <v>794.981684981685</v>
      </c>
      <c r="Y1188" s="3">
        <v>792.967032967033</v>
      </c>
      <c r="Z1188" s="3">
        <v>699.890109890109</v>
      </c>
      <c r="AA1188" s="3">
        <v>-0.231079</v>
      </c>
      <c r="AB1188" s="3">
        <v>0.118958</v>
      </c>
      <c r="AC1188" s="3">
        <v>0.967957</v>
      </c>
      <c r="AD1188" s="3">
        <v>2.654266</v>
      </c>
      <c r="AE1188" s="3">
        <v>-0.299072</v>
      </c>
      <c r="AF1188" s="3">
        <v>-0.882263</v>
      </c>
      <c r="AG1188" s="3">
        <v>1.0</v>
      </c>
      <c r="AH1188" s="3">
        <v>1.0</v>
      </c>
      <c r="AI1188" s="3">
        <v>1.0</v>
      </c>
      <c r="AJ1188" s="3">
        <v>1.0</v>
      </c>
      <c r="AK1188" s="3">
        <v>1.0</v>
      </c>
      <c r="AL1188" s="3">
        <v>50.0</v>
      </c>
      <c r="AM1188" s="1"/>
      <c r="AN1188" s="1"/>
      <c r="AO1188" s="1"/>
    </row>
    <row r="1189">
      <c r="A1189" s="2">
        <v>44265.46668938657</v>
      </c>
      <c r="B1189" s="3">
        <v>1.83594494545145</v>
      </c>
      <c r="C1189" s="3">
        <v>0.786179473588415</v>
      </c>
      <c r="D1189" s="3">
        <v>0.713416767624062</v>
      </c>
      <c r="E1189" s="3">
        <v>0.965337246091052</v>
      </c>
      <c r="F1189" s="3">
        <v>0.285981804792915</v>
      </c>
      <c r="G1189" s="3">
        <v>-0.553876735351198</v>
      </c>
      <c r="H1189" s="3">
        <v>0.0314982746871861</v>
      </c>
      <c r="I1189" s="3">
        <v>0.25245825686462</v>
      </c>
      <c r="J1189" s="3">
        <v>0.71721782690515</v>
      </c>
      <c r="K1189" s="3">
        <v>-0.0913757028318538</v>
      </c>
      <c r="L1189" s="3">
        <v>0.22032219099473</v>
      </c>
      <c r="M1189" s="3">
        <v>0.70267985677975</v>
      </c>
      <c r="N1189" s="3">
        <v>0.908639352386401</v>
      </c>
      <c r="O1189" s="3">
        <v>-0.212756295389129</v>
      </c>
      <c r="P1189" s="3">
        <v>-0.0995577148141777</v>
      </c>
      <c r="Q1189" s="3">
        <v>0.649098340850833</v>
      </c>
      <c r="R1189" s="3">
        <v>0.433529975151539</v>
      </c>
      <c r="S1189" s="3">
        <v>-0.619830989257985</v>
      </c>
      <c r="T1189" s="3">
        <v>-0.594110968825728</v>
      </c>
      <c r="U1189" s="3">
        <v>0.265312786406395</v>
      </c>
      <c r="V1189" s="3">
        <v>973.076923076923</v>
      </c>
      <c r="W1189" s="3">
        <v>809.084249084249</v>
      </c>
      <c r="X1189" s="3">
        <v>821.172161172161</v>
      </c>
      <c r="Y1189" s="3">
        <v>815.128205128205</v>
      </c>
      <c r="Z1189" s="3">
        <v>665.238095238095</v>
      </c>
      <c r="AA1189" s="3">
        <v>-0.239136</v>
      </c>
      <c r="AB1189" s="3">
        <v>0.110779</v>
      </c>
      <c r="AC1189" s="3">
        <v>0.970825</v>
      </c>
      <c r="AD1189" s="3">
        <v>2.699127</v>
      </c>
      <c r="AE1189" s="3">
        <v>-1.644897</v>
      </c>
      <c r="AF1189" s="3">
        <v>-1.143951</v>
      </c>
      <c r="AG1189" s="3">
        <v>1.0</v>
      </c>
      <c r="AH1189" s="3">
        <v>1.0</v>
      </c>
      <c r="AI1189" s="3">
        <v>1.0</v>
      </c>
      <c r="AJ1189" s="3">
        <v>1.0</v>
      </c>
      <c r="AK1189" s="3">
        <v>1.0</v>
      </c>
      <c r="AL1189" s="3">
        <v>50.0</v>
      </c>
      <c r="AM1189" s="1"/>
      <c r="AN1189" s="1"/>
      <c r="AO1189" s="1"/>
    </row>
    <row r="1190">
      <c r="A1190" s="2">
        <v>44265.46670096065</v>
      </c>
      <c r="B1190" s="3">
        <v>2.17425032425338</v>
      </c>
      <c r="C1190" s="3">
        <v>1.13912025760732</v>
      </c>
      <c r="D1190" s="3">
        <v>1.39160709118278</v>
      </c>
      <c r="E1190" s="3">
        <v>1.08525886086977</v>
      </c>
      <c r="F1190" s="3">
        <v>0.707683113690939</v>
      </c>
      <c r="G1190" s="3">
        <v>0.279905468553768</v>
      </c>
      <c r="H1190" s="3">
        <v>0.155129476417446</v>
      </c>
      <c r="I1190" s="3">
        <v>0.534426800861603</v>
      </c>
      <c r="J1190" s="3">
        <v>1.19473185329255</v>
      </c>
      <c r="K1190" s="3">
        <v>0.920119940417561</v>
      </c>
      <c r="L1190" s="3">
        <v>0.375019275834716</v>
      </c>
      <c r="M1190" s="3">
        <v>0.963902176687609</v>
      </c>
      <c r="N1190" s="3">
        <v>0.758143167315786</v>
      </c>
      <c r="O1190" s="3">
        <v>0.503107131632159</v>
      </c>
      <c r="P1190" s="3">
        <v>0.0682102738852964</v>
      </c>
      <c r="Q1190" s="3">
        <v>0.500964143480628</v>
      </c>
      <c r="R1190" s="3">
        <v>0.443186640451172</v>
      </c>
      <c r="S1190" s="3">
        <v>-0.160725595763616</v>
      </c>
      <c r="T1190" s="3">
        <v>-0.725020962228018</v>
      </c>
      <c r="U1190" s="3">
        <v>0.174490230189983</v>
      </c>
      <c r="V1190" s="3">
        <v>796.996336996337</v>
      </c>
      <c r="W1190" s="3">
        <v>829.633699633699</v>
      </c>
      <c r="X1190" s="3">
        <v>801.025641025641</v>
      </c>
      <c r="Y1190" s="3">
        <v>810.69597069597</v>
      </c>
      <c r="Z1190" s="3">
        <v>853.406593406593</v>
      </c>
      <c r="AA1190" s="3">
        <v>-0.227051</v>
      </c>
      <c r="AB1190" s="3">
        <v>0.111267</v>
      </c>
      <c r="AC1190" s="3">
        <v>0.979309</v>
      </c>
      <c r="AD1190" s="3">
        <v>3.035583</v>
      </c>
      <c r="AE1190" s="3">
        <v>-2.736511</v>
      </c>
      <c r="AF1190" s="3">
        <v>-1.4505</v>
      </c>
      <c r="AG1190" s="3">
        <v>1.0</v>
      </c>
      <c r="AH1190" s="3">
        <v>1.0</v>
      </c>
      <c r="AI1190" s="3">
        <v>1.0</v>
      </c>
      <c r="AJ1190" s="3">
        <v>1.0</v>
      </c>
      <c r="AK1190" s="3">
        <v>1.0</v>
      </c>
      <c r="AL1190" s="3">
        <v>50.0</v>
      </c>
      <c r="AM1190" s="1"/>
      <c r="AN1190" s="1"/>
      <c r="AO1190" s="1"/>
    </row>
    <row r="1191">
      <c r="A1191" s="2">
        <v>44265.46671253472</v>
      </c>
      <c r="B1191" s="3">
        <v>2.26660390560547</v>
      </c>
      <c r="C1191" s="3">
        <v>1.16348054078566</v>
      </c>
      <c r="D1191" s="3">
        <v>1.30276340820988</v>
      </c>
      <c r="E1191" s="3">
        <v>1.02241971580808</v>
      </c>
      <c r="F1191" s="3">
        <v>0.784508002174857</v>
      </c>
      <c r="G1191" s="3">
        <v>0.418182801940278</v>
      </c>
      <c r="H1191" s="3">
        <v>0.311856473206228</v>
      </c>
      <c r="I1191" s="3">
        <v>0.61679331547858</v>
      </c>
      <c r="J1191" s="3">
        <v>1.22658959883112</v>
      </c>
      <c r="K1191" s="3">
        <v>0.927069308564092</v>
      </c>
      <c r="L1191" s="3">
        <v>0.526019849077673</v>
      </c>
      <c r="M1191" s="3">
        <v>1.64994534163545</v>
      </c>
      <c r="N1191" s="3">
        <v>0.834981601509919</v>
      </c>
      <c r="O1191" s="3">
        <v>0.613349836552569</v>
      </c>
      <c r="P1191" s="3">
        <v>0.192720740068052</v>
      </c>
      <c r="Q1191" s="3">
        <v>0.567132618840027</v>
      </c>
      <c r="R1191" s="3">
        <v>0.490301200173415</v>
      </c>
      <c r="S1191" s="3">
        <v>-0.140571456686814</v>
      </c>
      <c r="T1191" s="3">
        <v>-0.587923726603413</v>
      </c>
      <c r="U1191" s="3">
        <v>0.293787605793644</v>
      </c>
      <c r="V1191" s="3">
        <v>889.670329670329</v>
      </c>
      <c r="W1191" s="3">
        <v>804.652014652014</v>
      </c>
      <c r="X1191" s="3">
        <v>857.838827838827</v>
      </c>
      <c r="Y1191" s="3">
        <v>747.838827838827</v>
      </c>
      <c r="Z1191" s="3">
        <v>697.875457875457</v>
      </c>
      <c r="AA1191" s="3">
        <v>-0.241089</v>
      </c>
      <c r="AB1191" s="3">
        <v>0.106506</v>
      </c>
      <c r="AC1191" s="3">
        <v>0.97699</v>
      </c>
      <c r="AD1191" s="3">
        <v>4.299164</v>
      </c>
      <c r="AE1191" s="3">
        <v>-1.824341</v>
      </c>
      <c r="AF1191" s="3">
        <v>-2.893524</v>
      </c>
      <c r="AG1191" s="3">
        <v>1.0</v>
      </c>
      <c r="AH1191" s="3">
        <v>1.0</v>
      </c>
      <c r="AI1191" s="3">
        <v>1.0</v>
      </c>
      <c r="AJ1191" s="3">
        <v>1.0</v>
      </c>
      <c r="AK1191" s="3">
        <v>1.0</v>
      </c>
      <c r="AL1191" s="3">
        <v>50.0</v>
      </c>
      <c r="AM1191" s="1"/>
      <c r="AN1191" s="1"/>
      <c r="AO1191" s="1"/>
    </row>
    <row r="1192">
      <c r="A1192" s="2">
        <v>44265.466724108795</v>
      </c>
      <c r="B1192" s="3">
        <v>2.28845696278188</v>
      </c>
      <c r="C1192" s="3">
        <v>1.06634602620121</v>
      </c>
      <c r="D1192" s="3">
        <v>1.14411754495434</v>
      </c>
      <c r="E1192" s="3">
        <v>1.26778482955782</v>
      </c>
      <c r="F1192" s="3">
        <v>0.721855764971382</v>
      </c>
      <c r="G1192" s="3">
        <v>0.101041335841169</v>
      </c>
      <c r="H1192" s="3">
        <v>0.601951701696476</v>
      </c>
      <c r="I1192" s="3">
        <v>0.797648782728752</v>
      </c>
      <c r="J1192" s="3">
        <v>1.01844786003081</v>
      </c>
      <c r="K1192" s="3">
        <v>0.342749167469965</v>
      </c>
      <c r="L1192" s="3">
        <v>0.521138162173785</v>
      </c>
      <c r="M1192" s="3">
        <v>1.67286613848908</v>
      </c>
      <c r="N1192" s="3">
        <v>0.974188162777218</v>
      </c>
      <c r="O1192" s="3">
        <v>-0.0520703165779997</v>
      </c>
      <c r="P1192" s="3">
        <v>0.0789976355397566</v>
      </c>
      <c r="Q1192" s="3">
        <v>0.583867171323205</v>
      </c>
      <c r="R1192" s="3">
        <v>0.278506692872514</v>
      </c>
      <c r="S1192" s="3">
        <v>-0.533624262264203</v>
      </c>
      <c r="T1192" s="3">
        <v>-0.520572237791182</v>
      </c>
      <c r="U1192" s="3">
        <v>0.248154002173043</v>
      </c>
      <c r="V1192" s="3">
        <v>612.857142857142</v>
      </c>
      <c r="W1192" s="3">
        <v>763.150183150183</v>
      </c>
      <c r="X1192" s="3">
        <v>809.084249084249</v>
      </c>
      <c r="Y1192" s="3">
        <v>747.838827838827</v>
      </c>
      <c r="Z1192" s="3">
        <v>691.025641025641</v>
      </c>
      <c r="AA1192" s="3">
        <v>-0.232727</v>
      </c>
      <c r="AB1192" s="3">
        <v>0.088379</v>
      </c>
      <c r="AC1192" s="3">
        <v>0.971741</v>
      </c>
      <c r="AD1192" s="3">
        <v>1.59256</v>
      </c>
      <c r="AE1192" s="3">
        <v>-1.629944</v>
      </c>
      <c r="AF1192" s="3">
        <v>-1.914062</v>
      </c>
      <c r="AG1192" s="3">
        <v>1.0</v>
      </c>
      <c r="AH1192" s="3">
        <v>1.0</v>
      </c>
      <c r="AI1192" s="3">
        <v>1.0</v>
      </c>
      <c r="AJ1192" s="3">
        <v>1.0</v>
      </c>
      <c r="AK1192" s="3">
        <v>1.0</v>
      </c>
      <c r="AL1192" s="3">
        <v>50.0</v>
      </c>
      <c r="AM1192" s="1"/>
      <c r="AN1192" s="1"/>
      <c r="AO1192" s="1"/>
    </row>
    <row r="1193">
      <c r="A1193" s="2">
        <v>44265.46673568287</v>
      </c>
      <c r="B1193" s="3">
        <v>0.935734066412449</v>
      </c>
      <c r="C1193" s="3">
        <v>0.766768839140354</v>
      </c>
      <c r="D1193" s="3">
        <v>0.916970987490523</v>
      </c>
      <c r="E1193" s="3">
        <v>0.947658004184549</v>
      </c>
      <c r="F1193" s="3">
        <v>0.989877373612002</v>
      </c>
      <c r="G1193" s="3">
        <v>-0.177566414203921</v>
      </c>
      <c r="H1193" s="3">
        <v>0.52324762669497</v>
      </c>
      <c r="I1193" s="3">
        <v>0.304142307783136</v>
      </c>
      <c r="J1193" s="3">
        <v>1.29762423455342</v>
      </c>
      <c r="K1193" s="3">
        <v>0.310456912921907</v>
      </c>
      <c r="L1193" s="3">
        <v>1.19409935225136</v>
      </c>
      <c r="M1193" s="3">
        <v>1.20513428124966</v>
      </c>
      <c r="N1193" s="3">
        <v>1.00232480190013</v>
      </c>
      <c r="O1193" s="3">
        <v>-0.139670342149136</v>
      </c>
      <c r="P1193" s="3">
        <v>0.563585964803957</v>
      </c>
      <c r="Q1193" s="3">
        <v>0.577665707194066</v>
      </c>
      <c r="R1193" s="3">
        <v>0.6817517695434</v>
      </c>
      <c r="S1193" s="3">
        <v>-0.506632029944408</v>
      </c>
      <c r="T1193" s="3">
        <v>-0.19229828393384</v>
      </c>
      <c r="U1193" s="3">
        <v>0.279380075311009</v>
      </c>
      <c r="V1193" s="3">
        <v>610.43956043956</v>
      </c>
      <c r="W1193" s="3">
        <v>780.07326007326</v>
      </c>
      <c r="X1193" s="3">
        <v>776.043956043956</v>
      </c>
      <c r="Y1193" s="3">
        <v>780.87912087912</v>
      </c>
      <c r="Z1193" s="3">
        <v>859.853479853479</v>
      </c>
      <c r="AA1193" s="3">
        <v>-0.250305</v>
      </c>
      <c r="AB1193" s="3">
        <v>0.120789</v>
      </c>
      <c r="AC1193" s="3">
        <v>0.970642</v>
      </c>
      <c r="AD1193" s="3">
        <v>5.405731</v>
      </c>
      <c r="AE1193" s="3">
        <v>-1.629944</v>
      </c>
      <c r="AF1193" s="3">
        <v>-2.609406</v>
      </c>
      <c r="AG1193" s="3">
        <v>1.0</v>
      </c>
      <c r="AH1193" s="3">
        <v>1.0</v>
      </c>
      <c r="AI1193" s="3">
        <v>1.0</v>
      </c>
      <c r="AJ1193" s="3">
        <v>1.0</v>
      </c>
      <c r="AK1193" s="3">
        <v>1.0</v>
      </c>
      <c r="AL1193" s="3">
        <v>50.0</v>
      </c>
      <c r="AM1193" s="1"/>
      <c r="AN1193" s="1"/>
      <c r="AO1193" s="1"/>
    </row>
    <row r="1194">
      <c r="A1194" s="2">
        <v>44265.46674725694</v>
      </c>
      <c r="B1194" s="3">
        <v>1.21457341894676</v>
      </c>
      <c r="C1194" s="3">
        <v>0.211324323642773</v>
      </c>
      <c r="D1194" s="3">
        <v>0.616913473420686</v>
      </c>
      <c r="E1194" s="3">
        <v>1.17841963005733</v>
      </c>
      <c r="F1194" s="3">
        <v>0.797154222130246</v>
      </c>
      <c r="G1194" s="3">
        <v>-0.0880358131547655</v>
      </c>
      <c r="H1194" s="3">
        <v>0.435019739483177</v>
      </c>
      <c r="I1194" s="3">
        <v>0.372983457507443</v>
      </c>
      <c r="J1194" s="3">
        <v>1.37587259742127</v>
      </c>
      <c r="K1194" s="3">
        <v>0.25626027757188</v>
      </c>
      <c r="L1194" s="3">
        <v>1.41834963623424</v>
      </c>
      <c r="M1194" s="3">
        <v>1.09692175422223</v>
      </c>
      <c r="N1194" s="3">
        <v>0.964045701251893</v>
      </c>
      <c r="O1194" s="3">
        <v>-0.116423892230251</v>
      </c>
      <c r="P1194" s="3">
        <v>0.912011158573277</v>
      </c>
      <c r="Q1194" s="3">
        <v>0.771044402633369</v>
      </c>
      <c r="R1194" s="3">
        <v>0.69299057839456</v>
      </c>
      <c r="S1194" s="3">
        <v>-0.555302454422113</v>
      </c>
      <c r="T1194" s="3">
        <v>0.135889810704321</v>
      </c>
      <c r="U1194" s="3">
        <v>0.290139925354803</v>
      </c>
      <c r="V1194" s="3">
        <v>705.128205128205</v>
      </c>
      <c r="W1194" s="3">
        <v>794.175824175824</v>
      </c>
      <c r="X1194" s="3">
        <v>775.641025641025</v>
      </c>
      <c r="Y1194" s="3">
        <v>768.388278388278</v>
      </c>
      <c r="Z1194" s="3">
        <v>776.043956043956</v>
      </c>
      <c r="AA1194" s="3">
        <v>-0.240112</v>
      </c>
      <c r="AB1194" s="3">
        <v>0.125183</v>
      </c>
      <c r="AC1194" s="3">
        <v>0.971802</v>
      </c>
      <c r="AD1194" s="3">
        <v>4.224396</v>
      </c>
      <c r="AE1194" s="3">
        <v>-2.086029</v>
      </c>
      <c r="AF1194" s="3">
        <v>-0.650482</v>
      </c>
      <c r="AG1194" s="3">
        <v>1.0</v>
      </c>
      <c r="AH1194" s="3">
        <v>1.0</v>
      </c>
      <c r="AI1194" s="3">
        <v>1.0</v>
      </c>
      <c r="AJ1194" s="3">
        <v>1.0</v>
      </c>
      <c r="AK1194" s="3">
        <v>1.0</v>
      </c>
      <c r="AL1194" s="3">
        <v>50.0</v>
      </c>
      <c r="AM1194" s="1"/>
      <c r="AN1194" s="1"/>
      <c r="AO1194" s="1"/>
    </row>
    <row r="1195">
      <c r="A1195" s="2">
        <v>44265.466758877315</v>
      </c>
      <c r="B1195" s="3">
        <v>1.53571885947587</v>
      </c>
      <c r="C1195" s="3">
        <v>0.109485248084882</v>
      </c>
      <c r="D1195" s="3">
        <v>0.953782999155473</v>
      </c>
      <c r="E1195" s="3">
        <v>1.25721578547608</v>
      </c>
      <c r="F1195" s="3">
        <v>0.798054136651827</v>
      </c>
      <c r="G1195" s="3">
        <v>0.209864289976857</v>
      </c>
      <c r="H1195" s="3">
        <v>1.04693740725968</v>
      </c>
      <c r="I1195" s="3">
        <v>0.279373044673843</v>
      </c>
      <c r="J1195" s="3">
        <v>1.43862187839185</v>
      </c>
      <c r="K1195" s="3">
        <v>0.446892554812066</v>
      </c>
      <c r="L1195" s="3">
        <v>0.720651579347358</v>
      </c>
      <c r="M1195" s="3">
        <v>1.25490947631188</v>
      </c>
      <c r="N1195" s="3">
        <v>0.965669765992314</v>
      </c>
      <c r="O1195" s="3">
        <v>-0.0209421879460664</v>
      </c>
      <c r="P1195" s="3">
        <v>0.21250120009239</v>
      </c>
      <c r="Q1195" s="3">
        <v>0.856412910175235</v>
      </c>
      <c r="R1195" s="3">
        <v>0.715526652242713</v>
      </c>
      <c r="S1195" s="3">
        <v>-0.564258469807381</v>
      </c>
      <c r="T1195" s="3">
        <v>-0.289524751421344</v>
      </c>
      <c r="U1195" s="3">
        <v>0.359458513740516</v>
      </c>
      <c r="V1195" s="3">
        <v>795.787545787545</v>
      </c>
      <c r="W1195" s="3">
        <v>796.190476190476</v>
      </c>
      <c r="X1195" s="3">
        <v>784.908424908424</v>
      </c>
      <c r="Y1195" s="3">
        <v>783.296703296703</v>
      </c>
      <c r="Z1195" s="3">
        <v>746.630036630036</v>
      </c>
      <c r="AA1195" s="3">
        <v>-0.248413</v>
      </c>
      <c r="AB1195" s="3">
        <v>0.134583</v>
      </c>
      <c r="AC1195" s="3">
        <v>0.97113</v>
      </c>
      <c r="AD1195" s="3">
        <v>2.923431</v>
      </c>
      <c r="AE1195" s="3">
        <v>-2.459869</v>
      </c>
      <c r="AF1195" s="3">
        <v>-0.336456</v>
      </c>
      <c r="AG1195" s="3">
        <v>1.0</v>
      </c>
      <c r="AH1195" s="3">
        <v>1.0</v>
      </c>
      <c r="AI1195" s="3">
        <v>1.0</v>
      </c>
      <c r="AJ1195" s="3">
        <v>1.0</v>
      </c>
      <c r="AK1195" s="3">
        <v>1.0</v>
      </c>
      <c r="AL1195" s="3">
        <v>50.0</v>
      </c>
      <c r="AM1195" s="1"/>
      <c r="AN1195" s="1"/>
      <c r="AO1195" s="1"/>
    </row>
    <row r="1196">
      <c r="A1196" s="2">
        <v>44265.466770405095</v>
      </c>
      <c r="B1196" s="3">
        <v>1.71522566653137</v>
      </c>
      <c r="C1196" s="3">
        <v>0.342455741072956</v>
      </c>
      <c r="D1196" s="3">
        <v>1.30565344030807</v>
      </c>
      <c r="E1196" s="3">
        <v>1.3682379119325</v>
      </c>
      <c r="F1196" s="3">
        <v>0.947639126377012</v>
      </c>
      <c r="G1196" s="3">
        <v>0.165393268413951</v>
      </c>
      <c r="H1196" s="3">
        <v>1.34867249733938</v>
      </c>
      <c r="I1196" s="3">
        <v>1.13083475467332</v>
      </c>
      <c r="J1196" s="3">
        <v>1.44906101770965</v>
      </c>
      <c r="K1196" s="3">
        <v>0.408497596592556</v>
      </c>
      <c r="L1196" s="3">
        <v>1.05050897711097</v>
      </c>
      <c r="M1196" s="3">
        <v>1.31410592159418</v>
      </c>
      <c r="N1196" s="3">
        <v>0.880812351265517</v>
      </c>
      <c r="O1196" s="3">
        <v>-0.073313438434859</v>
      </c>
      <c r="P1196" s="3">
        <v>0.614427668473902</v>
      </c>
      <c r="Q1196" s="3">
        <v>0.847875456655306</v>
      </c>
      <c r="R1196" s="3">
        <v>0.615290809954</v>
      </c>
      <c r="S1196" s="3">
        <v>-0.530620660075776</v>
      </c>
      <c r="T1196" s="3">
        <v>-0.0139556099385206</v>
      </c>
      <c r="U1196" s="3">
        <v>0.471202330282867</v>
      </c>
      <c r="V1196" s="3">
        <v>811.501831501831</v>
      </c>
      <c r="W1196" s="3">
        <v>794.981684981685</v>
      </c>
      <c r="X1196" s="3">
        <v>755.091575091575</v>
      </c>
      <c r="Y1196" s="3">
        <v>803.846153846153</v>
      </c>
      <c r="Z1196" s="3">
        <v>828.827838827838</v>
      </c>
      <c r="AA1196" s="3">
        <v>-0.244568</v>
      </c>
      <c r="AB1196" s="3">
        <v>0.126587</v>
      </c>
      <c r="AC1196" s="3">
        <v>0.96344</v>
      </c>
      <c r="AD1196" s="3">
        <v>2.616882</v>
      </c>
      <c r="AE1196" s="3">
        <v>-2.071075</v>
      </c>
      <c r="AF1196" s="3">
        <v>-0.88974</v>
      </c>
      <c r="AG1196" s="3">
        <v>1.0</v>
      </c>
      <c r="AH1196" s="3">
        <v>1.0</v>
      </c>
      <c r="AI1196" s="3">
        <v>1.0</v>
      </c>
      <c r="AJ1196" s="3">
        <v>1.0</v>
      </c>
      <c r="AK1196" s="3">
        <v>1.0</v>
      </c>
      <c r="AL1196" s="3">
        <v>50.0</v>
      </c>
      <c r="AM1196" s="1"/>
      <c r="AN1196" s="1"/>
      <c r="AO1196" s="1"/>
    </row>
    <row r="1197">
      <c r="A1197" s="2">
        <v>44265.466781979165</v>
      </c>
      <c r="B1197" s="3">
        <v>1.44507950203014</v>
      </c>
      <c r="C1197" s="3">
        <v>0.253504084849569</v>
      </c>
      <c r="D1197" s="3">
        <v>1.30202160459212</v>
      </c>
      <c r="E1197" s="3">
        <v>1.41742842918176</v>
      </c>
      <c r="F1197" s="3">
        <v>1.12462692840156</v>
      </c>
      <c r="G1197" s="3">
        <v>0.235540982478143</v>
      </c>
      <c r="H1197" s="3">
        <v>1.19960026396747</v>
      </c>
      <c r="I1197" s="3">
        <v>1.13652241392641</v>
      </c>
      <c r="J1197" s="3">
        <v>1.36147258767292</v>
      </c>
      <c r="K1197" s="3">
        <v>0.184880994316439</v>
      </c>
      <c r="L1197" s="3">
        <v>1.29767229714385</v>
      </c>
      <c r="M1197" s="3">
        <v>1.17811189381188</v>
      </c>
      <c r="N1197" s="3">
        <v>0.857519261367847</v>
      </c>
      <c r="O1197" s="3">
        <v>-0.0607065556800104</v>
      </c>
      <c r="P1197" s="3">
        <v>0.693260789660022</v>
      </c>
      <c r="Q1197" s="3">
        <v>0.722652678433564</v>
      </c>
      <c r="R1197" s="3">
        <v>0.61353708672612</v>
      </c>
      <c r="S1197" s="3">
        <v>-0.407971346327533</v>
      </c>
      <c r="T1197" s="3">
        <v>0.181558181396109</v>
      </c>
      <c r="U1197" s="3">
        <v>0.4795103599682</v>
      </c>
      <c r="V1197" s="3">
        <v>809.890109890109</v>
      </c>
      <c r="W1197" s="3">
        <v>800.21978021978</v>
      </c>
      <c r="X1197" s="3">
        <v>791.355311355311</v>
      </c>
      <c r="Y1197" s="3">
        <v>759.92673992674</v>
      </c>
      <c r="Z1197" s="3">
        <v>738.571428571428</v>
      </c>
      <c r="AA1197" s="3">
        <v>-0.238525</v>
      </c>
      <c r="AB1197" s="3">
        <v>0.127441</v>
      </c>
      <c r="AC1197" s="3">
        <v>0.966736</v>
      </c>
      <c r="AD1197" s="3">
        <v>2.796326</v>
      </c>
      <c r="AE1197" s="3">
        <v>-1.413116</v>
      </c>
      <c r="AF1197" s="3">
        <v>-1.435547</v>
      </c>
      <c r="AG1197" s="3">
        <v>1.0</v>
      </c>
      <c r="AH1197" s="3">
        <v>1.0</v>
      </c>
      <c r="AI1197" s="3">
        <v>1.0</v>
      </c>
      <c r="AJ1197" s="3">
        <v>1.0</v>
      </c>
      <c r="AK1197" s="3">
        <v>1.0</v>
      </c>
      <c r="AL1197" s="3">
        <v>50.0</v>
      </c>
      <c r="AM1197" s="1"/>
      <c r="AN1197" s="1"/>
      <c r="AO1197" s="1"/>
    </row>
    <row r="1198">
      <c r="A1198" s="2">
        <v>44265.46679355324</v>
      </c>
      <c r="B1198" s="3">
        <v>1.42831088865933</v>
      </c>
      <c r="C1198" s="3">
        <v>0.210417555858424</v>
      </c>
      <c r="D1198" s="3">
        <v>1.11466004438488</v>
      </c>
      <c r="E1198" s="3">
        <v>1.45798459777826</v>
      </c>
      <c r="F1198" s="3">
        <v>1.04689048631225</v>
      </c>
      <c r="G1198" s="3">
        <v>-0.00913743907301383</v>
      </c>
      <c r="H1198" s="3">
        <v>0.914221347038163</v>
      </c>
      <c r="I1198" s="3">
        <v>0.88079711107938</v>
      </c>
      <c r="J1198" s="3">
        <v>1.45204864274052</v>
      </c>
      <c r="K1198" s="3">
        <v>0.350590633032701</v>
      </c>
      <c r="L1198" s="3">
        <v>1.23952720565391</v>
      </c>
      <c r="M1198" s="3">
        <v>0.91423289659411</v>
      </c>
      <c r="N1198" s="3">
        <v>0.835786382284858</v>
      </c>
      <c r="O1198" s="3">
        <v>-0.167299170660518</v>
      </c>
      <c r="P1198" s="3">
        <v>0.603914699142962</v>
      </c>
      <c r="Q1198" s="3">
        <v>0.566155766546005</v>
      </c>
      <c r="R1198" s="3">
        <v>0.621186183330846</v>
      </c>
      <c r="S1198" s="3">
        <v>-0.43090578749305</v>
      </c>
      <c r="T1198" s="3">
        <v>0.0797259960632339</v>
      </c>
      <c r="U1198" s="3">
        <v>0.258504639697013</v>
      </c>
      <c r="V1198" s="3">
        <v>782.893772893773</v>
      </c>
      <c r="W1198" s="3">
        <v>793.772893772893</v>
      </c>
      <c r="X1198" s="3">
        <v>792.564102564102</v>
      </c>
      <c r="Y1198" s="3">
        <v>776.043956043956</v>
      </c>
      <c r="Z1198" s="3">
        <v>823.992673992674</v>
      </c>
      <c r="AA1198" s="3">
        <v>-0.239929</v>
      </c>
      <c r="AB1198" s="3">
        <v>0.12677</v>
      </c>
      <c r="AC1198" s="3">
        <v>0.969604</v>
      </c>
      <c r="AD1198" s="3">
        <v>3.312225</v>
      </c>
      <c r="AE1198" s="3">
        <v>-0.942078</v>
      </c>
      <c r="AF1198" s="3">
        <v>-1.697235</v>
      </c>
      <c r="AG1198" s="3">
        <v>1.0</v>
      </c>
      <c r="AH1198" s="3">
        <v>1.0</v>
      </c>
      <c r="AI1198" s="3">
        <v>1.0</v>
      </c>
      <c r="AJ1198" s="3">
        <v>1.0</v>
      </c>
      <c r="AK1198" s="3">
        <v>1.0</v>
      </c>
      <c r="AL1198" s="3">
        <v>50.0</v>
      </c>
      <c r="AM1198" s="1"/>
      <c r="AN1198" s="1"/>
      <c r="AO1198" s="1"/>
    </row>
    <row r="1199">
      <c r="A1199" s="2">
        <v>44265.46680512732</v>
      </c>
      <c r="B1199" s="3">
        <v>1.7532119701874</v>
      </c>
      <c r="C1199" s="3">
        <v>-0.221861562155561</v>
      </c>
      <c r="D1199" s="3">
        <v>0.539658707539907</v>
      </c>
      <c r="E1199" s="3">
        <v>1.03044466536639</v>
      </c>
      <c r="F1199" s="3">
        <v>0.92329584134309</v>
      </c>
      <c r="G1199" s="3">
        <v>-0.294996432003142</v>
      </c>
      <c r="H1199" s="3">
        <v>-0.00241538877111853</v>
      </c>
      <c r="I1199" s="3">
        <v>0.288563265427458</v>
      </c>
      <c r="J1199" s="3">
        <v>1.41201246486437</v>
      </c>
      <c r="K1199" s="3">
        <v>0.233824513908501</v>
      </c>
      <c r="L1199" s="3">
        <v>0.221000694729102</v>
      </c>
      <c r="M1199" s="3">
        <v>0.672473583877691</v>
      </c>
      <c r="N1199" s="3">
        <v>0.869579208398127</v>
      </c>
      <c r="O1199" s="3">
        <v>-0.410214185932465</v>
      </c>
      <c r="P1199" s="3">
        <v>-0.0334382804802388</v>
      </c>
      <c r="Q1199" s="3">
        <v>0.546546173496909</v>
      </c>
      <c r="R1199" s="3">
        <v>0.701577109290993</v>
      </c>
      <c r="S1199" s="3">
        <v>-0.65479824005797</v>
      </c>
      <c r="T1199" s="3">
        <v>-0.451159668050671</v>
      </c>
      <c r="U1199" s="3">
        <v>0.12660843595162</v>
      </c>
      <c r="V1199" s="3">
        <v>789.340659340659</v>
      </c>
      <c r="W1199" s="3">
        <v>790.952380952381</v>
      </c>
      <c r="X1199" s="3">
        <v>800.21978021978</v>
      </c>
      <c r="Y1199" s="3">
        <v>797.399267399267</v>
      </c>
      <c r="Z1199" s="3">
        <v>717.619047619047</v>
      </c>
      <c r="AA1199" s="3">
        <v>-0.234863</v>
      </c>
      <c r="AB1199" s="3">
        <v>0.138123</v>
      </c>
      <c r="AC1199" s="3">
        <v>0.974487</v>
      </c>
      <c r="AD1199" s="3">
        <v>4.650574</v>
      </c>
      <c r="AE1199" s="3">
        <v>-2.018738</v>
      </c>
      <c r="AF1199" s="3">
        <v>-2.228088</v>
      </c>
      <c r="AG1199" s="3">
        <v>1.0</v>
      </c>
      <c r="AH1199" s="3">
        <v>1.0</v>
      </c>
      <c r="AI1199" s="3">
        <v>1.0</v>
      </c>
      <c r="AJ1199" s="3">
        <v>1.0</v>
      </c>
      <c r="AK1199" s="3">
        <v>1.0</v>
      </c>
      <c r="AL1199" s="3">
        <v>50.0</v>
      </c>
      <c r="AM1199" s="1"/>
      <c r="AN1199" s="1"/>
      <c r="AO1199" s="1"/>
    </row>
    <row r="1200">
      <c r="A1200" s="2">
        <v>44265.466816712964</v>
      </c>
      <c r="B1200" s="3">
        <v>1.40842389271711</v>
      </c>
      <c r="C1200" s="3">
        <v>-0.394154172909139</v>
      </c>
      <c r="D1200" s="3">
        <v>0.838189241227631</v>
      </c>
      <c r="E1200" s="3">
        <v>0.61905370379349</v>
      </c>
      <c r="F1200" s="3">
        <v>0.645400461025513</v>
      </c>
      <c r="G1200" s="3">
        <v>-0.385465594467914</v>
      </c>
      <c r="H1200" s="3">
        <v>0.184485649873926</v>
      </c>
      <c r="I1200" s="3">
        <v>0.196043548872671</v>
      </c>
      <c r="J1200" s="3">
        <v>1.40052600014256</v>
      </c>
      <c r="K1200" s="3">
        <v>-0.00777264427516126</v>
      </c>
      <c r="L1200" s="3">
        <v>0.612682637649685</v>
      </c>
      <c r="M1200" s="3">
        <v>0.753615866248017</v>
      </c>
      <c r="N1200" s="3">
        <v>0.846292234340525</v>
      </c>
      <c r="O1200" s="3">
        <v>-0.363682446602242</v>
      </c>
      <c r="P1200" s="3">
        <v>0.0724758343958236</v>
      </c>
      <c r="Q1200" s="3">
        <v>0.58693886427802</v>
      </c>
      <c r="R1200" s="3">
        <v>0.575152537415261</v>
      </c>
      <c r="S1200" s="3">
        <v>-0.4821329646631</v>
      </c>
      <c r="T1200" s="3">
        <v>-0.225738348826789</v>
      </c>
      <c r="U1200" s="3">
        <v>0.281624168293347</v>
      </c>
      <c r="V1200" s="3">
        <v>782.087912087912</v>
      </c>
      <c r="W1200" s="3">
        <v>796.996336996337</v>
      </c>
      <c r="X1200" s="3">
        <v>798.205128205128</v>
      </c>
      <c r="Y1200" s="3">
        <v>782.490842490842</v>
      </c>
      <c r="Z1200" s="3">
        <v>831.245421245421</v>
      </c>
      <c r="AA1200" s="3">
        <v>-0.250732</v>
      </c>
      <c r="AB1200" s="3">
        <v>0.133667</v>
      </c>
      <c r="AC1200" s="3">
        <v>0.969788</v>
      </c>
      <c r="AD1200" s="3">
        <v>2.624359</v>
      </c>
      <c r="AE1200" s="3">
        <v>-1.099091</v>
      </c>
      <c r="AF1200" s="3">
        <v>-0.605621</v>
      </c>
      <c r="AG1200" s="3">
        <v>1.0</v>
      </c>
      <c r="AH1200" s="3">
        <v>1.0</v>
      </c>
      <c r="AI1200" s="3">
        <v>1.0</v>
      </c>
      <c r="AJ1200" s="3">
        <v>1.0</v>
      </c>
      <c r="AK1200" s="3">
        <v>1.0</v>
      </c>
      <c r="AL1200" s="3">
        <v>50.0</v>
      </c>
      <c r="AM1200" s="1"/>
      <c r="AN1200" s="1"/>
      <c r="AO1200" s="1"/>
    </row>
    <row r="1201">
      <c r="A1201" s="2">
        <v>44265.466828275465</v>
      </c>
      <c r="B1201" s="3">
        <v>1.27527666979674</v>
      </c>
      <c r="C1201" s="3">
        <v>-0.119286427209426</v>
      </c>
      <c r="D1201" s="3">
        <v>0.442431305085065</v>
      </c>
      <c r="E1201" s="3">
        <v>0.530752599727576</v>
      </c>
      <c r="F1201" s="3">
        <v>0.742699669057251</v>
      </c>
      <c r="G1201" s="3">
        <v>-0.309631207541747</v>
      </c>
      <c r="H1201" s="3">
        <v>-0.00433614151083118</v>
      </c>
      <c r="I1201" s="3">
        <v>0.425258848946491</v>
      </c>
      <c r="J1201" s="3">
        <v>1.4010034204113</v>
      </c>
      <c r="K1201" s="3">
        <v>-0.00708755805244764</v>
      </c>
      <c r="L1201" s="3">
        <v>0.707837696440086</v>
      </c>
      <c r="M1201" s="3">
        <v>1.15963660577236</v>
      </c>
      <c r="N1201" s="3">
        <v>0.857016467477621</v>
      </c>
      <c r="O1201" s="3">
        <v>-0.173733851515796</v>
      </c>
      <c r="P1201" s="3">
        <v>0.0535953494369386</v>
      </c>
      <c r="Q1201" s="3">
        <v>0.560329343544032</v>
      </c>
      <c r="R1201" s="3">
        <v>0.447272458438729</v>
      </c>
      <c r="S1201" s="3">
        <v>-0.549073965313874</v>
      </c>
      <c r="T1201" s="3">
        <v>-0.264755361320627</v>
      </c>
      <c r="U1201" s="3">
        <v>0.283180356020298</v>
      </c>
      <c r="V1201" s="3">
        <v>771.611721611721</v>
      </c>
      <c r="W1201" s="3">
        <v>792.161172161172</v>
      </c>
      <c r="X1201" s="3">
        <v>804.249084249084</v>
      </c>
      <c r="Y1201" s="3">
        <v>779.670329670329</v>
      </c>
      <c r="Z1201" s="3">
        <v>703.113553113553</v>
      </c>
      <c r="AA1201" s="3">
        <v>-0.255188</v>
      </c>
      <c r="AB1201" s="3">
        <v>0.152283</v>
      </c>
      <c r="AC1201" s="3">
        <v>0.970703</v>
      </c>
      <c r="AD1201" s="3">
        <v>2.377625</v>
      </c>
      <c r="AE1201" s="3">
        <v>-1.05423</v>
      </c>
      <c r="AF1201" s="3">
        <v>0.523376</v>
      </c>
      <c r="AG1201" s="3">
        <v>1.0</v>
      </c>
      <c r="AH1201" s="3">
        <v>1.0</v>
      </c>
      <c r="AI1201" s="3">
        <v>1.0</v>
      </c>
      <c r="AJ1201" s="3">
        <v>1.0</v>
      </c>
      <c r="AK1201" s="3">
        <v>1.0</v>
      </c>
      <c r="AL1201" s="3">
        <v>50.0</v>
      </c>
      <c r="AM1201" s="1"/>
      <c r="AN1201" s="1"/>
      <c r="AO1201" s="1"/>
    </row>
    <row r="1202">
      <c r="A1202" s="2">
        <v>44265.466839849534</v>
      </c>
      <c r="B1202" s="3">
        <v>1.41233936794086</v>
      </c>
      <c r="C1202" s="3">
        <v>-0.110930000281664</v>
      </c>
      <c r="D1202" s="3">
        <v>0.301429100928661</v>
      </c>
      <c r="E1202" s="3">
        <v>0.437023547694757</v>
      </c>
      <c r="F1202" s="3">
        <v>0.912061852581649</v>
      </c>
      <c r="G1202" s="3">
        <v>-0.303755467272481</v>
      </c>
      <c r="H1202" s="3">
        <v>0.113661584888438</v>
      </c>
      <c r="I1202" s="3">
        <v>0.492300943090386</v>
      </c>
      <c r="J1202" s="3">
        <v>1.19470802975025</v>
      </c>
      <c r="K1202" s="3">
        <v>-0.0848825435550051</v>
      </c>
      <c r="L1202" s="3">
        <v>0.569167520061521</v>
      </c>
      <c r="M1202" s="3">
        <v>1.2064216016206</v>
      </c>
      <c r="N1202" s="3">
        <v>0.76701681729067</v>
      </c>
      <c r="O1202" s="3">
        <v>-0.198793932211326</v>
      </c>
      <c r="P1202" s="3">
        <v>-0.192114509229508</v>
      </c>
      <c r="Q1202" s="3">
        <v>0.680879700359235</v>
      </c>
      <c r="R1202" s="3">
        <v>0.435546546942128</v>
      </c>
      <c r="S1202" s="3">
        <v>-0.829127534255959</v>
      </c>
      <c r="T1202" s="3">
        <v>-0.526703750688472</v>
      </c>
      <c r="U1202" s="3">
        <v>0.162453570527529</v>
      </c>
      <c r="V1202" s="3">
        <v>768.388278388278</v>
      </c>
      <c r="W1202" s="3">
        <v>792.967032967033</v>
      </c>
      <c r="X1202" s="3">
        <v>799.010989010989</v>
      </c>
      <c r="Y1202" s="3">
        <v>785.714285714285</v>
      </c>
      <c r="Z1202" s="3">
        <v>830.84249084249</v>
      </c>
      <c r="AA1202" s="3">
        <v>-0.259644</v>
      </c>
      <c r="AB1202" s="3">
        <v>0.145264</v>
      </c>
      <c r="AC1202" s="3">
        <v>0.964111</v>
      </c>
      <c r="AD1202" s="3">
        <v>3.065491</v>
      </c>
      <c r="AE1202" s="3">
        <v>-1.4505</v>
      </c>
      <c r="AF1202" s="3">
        <v>-0.687866</v>
      </c>
      <c r="AG1202" s="3">
        <v>1.0</v>
      </c>
      <c r="AH1202" s="3">
        <v>1.0</v>
      </c>
      <c r="AI1202" s="3">
        <v>1.0</v>
      </c>
      <c r="AJ1202" s="3">
        <v>1.0</v>
      </c>
      <c r="AK1202" s="3">
        <v>1.0</v>
      </c>
      <c r="AL1202" s="3">
        <v>50.0</v>
      </c>
      <c r="AM1202" s="1"/>
      <c r="AN1202" s="1"/>
      <c r="AO1202" s="1"/>
    </row>
    <row r="1203">
      <c r="A1203" s="2">
        <v>44265.46685150463</v>
      </c>
      <c r="B1203" s="3">
        <v>1.56260345878437</v>
      </c>
      <c r="C1203" s="3">
        <v>-0.179042139818593</v>
      </c>
      <c r="D1203" s="3">
        <v>0.507789026817688</v>
      </c>
      <c r="E1203" s="3">
        <v>0.455191329495517</v>
      </c>
      <c r="F1203" s="3">
        <v>1.00718661807466</v>
      </c>
      <c r="G1203" s="3">
        <v>-0.338958084057345</v>
      </c>
      <c r="H1203" s="3">
        <v>0.00116622943565527</v>
      </c>
      <c r="I1203" s="3">
        <v>0.511905594421806</v>
      </c>
      <c r="J1203" s="3">
        <v>1.25639376697867</v>
      </c>
      <c r="K1203" s="3">
        <v>-0.17368053514556</v>
      </c>
      <c r="L1203" s="3">
        <v>0.163561347257889</v>
      </c>
      <c r="M1203" s="3">
        <v>1.03318627349141</v>
      </c>
      <c r="N1203" s="3">
        <v>0.780205605643096</v>
      </c>
      <c r="O1203" s="3">
        <v>-0.208894611282817</v>
      </c>
      <c r="P1203" s="3">
        <v>-0.285945519618551</v>
      </c>
      <c r="Q1203" s="3">
        <v>0.641939875929185</v>
      </c>
      <c r="R1203" s="3">
        <v>0.325689654722413</v>
      </c>
      <c r="S1203" s="3">
        <v>-0.708519788925281</v>
      </c>
      <c r="T1203" s="3">
        <v>-0.548807009191801</v>
      </c>
      <c r="U1203" s="3">
        <v>0.218714341469185</v>
      </c>
      <c r="V1203" s="3">
        <v>778.461538461538</v>
      </c>
      <c r="W1203" s="3">
        <v>792.564102564102</v>
      </c>
      <c r="X1203" s="3">
        <v>801.428571428571</v>
      </c>
      <c r="Y1203" s="3">
        <v>792.564102564102</v>
      </c>
      <c r="Z1203" s="3">
        <v>738.974358974359</v>
      </c>
      <c r="AA1203" s="3">
        <v>-0.254761</v>
      </c>
      <c r="AB1203" s="3">
        <v>0.140076</v>
      </c>
      <c r="AC1203" s="3">
        <v>0.965027</v>
      </c>
      <c r="AD1203" s="3">
        <v>1.951447</v>
      </c>
      <c r="AE1203" s="3">
        <v>-1.831818</v>
      </c>
      <c r="AF1203" s="3">
        <v>-0.463562</v>
      </c>
      <c r="AG1203" s="3">
        <v>1.0</v>
      </c>
      <c r="AH1203" s="3">
        <v>1.0</v>
      </c>
      <c r="AI1203" s="3">
        <v>1.0</v>
      </c>
      <c r="AJ1203" s="3">
        <v>1.0</v>
      </c>
      <c r="AK1203" s="3">
        <v>1.0</v>
      </c>
      <c r="AL1203" s="3">
        <v>50.0</v>
      </c>
      <c r="AM1203" s="1"/>
      <c r="AN1203" s="1"/>
      <c r="AO1203" s="1"/>
    </row>
    <row r="1204">
      <c r="A1204" s="2">
        <v>44265.46686300926</v>
      </c>
      <c r="B1204" s="3">
        <v>0.836248812125169</v>
      </c>
      <c r="C1204" s="3">
        <v>-0.026185852284764</v>
      </c>
      <c r="D1204" s="3">
        <v>0.433366566575039</v>
      </c>
      <c r="E1204" s="3">
        <v>0.0564618423025262</v>
      </c>
      <c r="F1204" s="3">
        <v>0.567296604530196</v>
      </c>
      <c r="G1204" s="3">
        <v>-0.250771510452755</v>
      </c>
      <c r="H1204" s="3">
        <v>-0.140677388612666</v>
      </c>
      <c r="I1204" s="3">
        <v>-0.296391476337135</v>
      </c>
      <c r="J1204" s="3">
        <v>1.26098065643171</v>
      </c>
      <c r="K1204" s="3">
        <v>-2.35595129685679E-4</v>
      </c>
      <c r="L1204" s="3">
        <v>-0.00722830294711544</v>
      </c>
      <c r="M1204" s="3">
        <v>0.753243707156195</v>
      </c>
      <c r="N1204" s="3">
        <v>0.658075021455714</v>
      </c>
      <c r="O1204" s="3">
        <v>-0.119245660165141</v>
      </c>
      <c r="P1204" s="3">
        <v>-0.124754084675144</v>
      </c>
      <c r="Q1204" s="3">
        <v>0.486489979002189</v>
      </c>
      <c r="R1204" s="3">
        <v>0.438452461303565</v>
      </c>
      <c r="S1204" s="3">
        <v>-0.53958379901075</v>
      </c>
      <c r="T1204" s="3">
        <v>-0.403870437462508</v>
      </c>
      <c r="U1204" s="3">
        <v>0.296168857115101</v>
      </c>
      <c r="V1204" s="3">
        <v>801.428571428571</v>
      </c>
      <c r="W1204" s="3">
        <v>795.787545787545</v>
      </c>
      <c r="X1204" s="3">
        <v>809.084249084249</v>
      </c>
      <c r="Y1204" s="3">
        <v>789.340659340659</v>
      </c>
      <c r="Z1204" s="3">
        <v>1013.36996336996</v>
      </c>
      <c r="AA1204" s="3">
        <v>-0.238647</v>
      </c>
      <c r="AB1204" s="3">
        <v>0.130737</v>
      </c>
      <c r="AC1204" s="3">
        <v>0.965027</v>
      </c>
      <c r="AD1204" s="3">
        <v>2.826233</v>
      </c>
      <c r="AE1204" s="3">
        <v>-1.532745</v>
      </c>
      <c r="AF1204" s="3">
        <v>-0.979462</v>
      </c>
      <c r="AG1204" s="3">
        <v>1.0</v>
      </c>
      <c r="AH1204" s="3">
        <v>1.0</v>
      </c>
      <c r="AI1204" s="3">
        <v>1.0</v>
      </c>
      <c r="AJ1204" s="3">
        <v>1.0</v>
      </c>
      <c r="AK1204" s="3">
        <v>1.0</v>
      </c>
      <c r="AL1204" s="3">
        <v>50.0</v>
      </c>
      <c r="AM1204" s="1"/>
      <c r="AN1204" s="1"/>
      <c r="AO1204" s="1"/>
    </row>
    <row r="1205">
      <c r="A1205" s="2">
        <v>44265.46687457176</v>
      </c>
      <c r="B1205" s="3">
        <v>1.1683951187922</v>
      </c>
      <c r="C1205" s="3">
        <v>0.326489140516222</v>
      </c>
      <c r="D1205" s="3">
        <v>0.818681139706395</v>
      </c>
      <c r="E1205" s="3">
        <v>0.61040191427897</v>
      </c>
      <c r="F1205" s="3">
        <v>0.641855093775772</v>
      </c>
      <c r="G1205" s="3">
        <v>-0.364576620546274</v>
      </c>
      <c r="H1205" s="3">
        <v>-0.184551896223568</v>
      </c>
      <c r="I1205" s="3">
        <v>0.0602561000376065</v>
      </c>
      <c r="J1205" s="3">
        <v>1.19091640659315</v>
      </c>
      <c r="K1205" s="3">
        <v>0.104014482416826</v>
      </c>
      <c r="L1205" s="3">
        <v>0.0484706493283011</v>
      </c>
      <c r="M1205" s="3">
        <v>0.892541677527802</v>
      </c>
      <c r="N1205" s="3">
        <v>0.625890073268626</v>
      </c>
      <c r="O1205" s="3">
        <v>-0.0482167918674108</v>
      </c>
      <c r="P1205" s="3">
        <v>-0.045877972948561</v>
      </c>
      <c r="Q1205" s="3">
        <v>0.599221752283934</v>
      </c>
      <c r="R1205" s="3">
        <v>0.31240832235818</v>
      </c>
      <c r="S1205" s="3">
        <v>-0.608706497890436</v>
      </c>
      <c r="T1205" s="3">
        <v>-0.373613442880288</v>
      </c>
      <c r="U1205" s="3">
        <v>0.37877930769089</v>
      </c>
      <c r="V1205" s="3">
        <v>1623.80952380952</v>
      </c>
      <c r="W1205" s="3">
        <v>809.084249084249</v>
      </c>
      <c r="X1205" s="3">
        <v>813.113553113553</v>
      </c>
      <c r="Y1205" s="3">
        <v>952.527472527472</v>
      </c>
      <c r="Z1205" s="3">
        <v>644.688644688644</v>
      </c>
      <c r="AA1205" s="3">
        <v>-0.244019</v>
      </c>
      <c r="AB1205" s="3">
        <v>0.132141</v>
      </c>
      <c r="AC1205" s="3">
        <v>0.967285</v>
      </c>
      <c r="AD1205" s="3">
        <v>2.257996</v>
      </c>
      <c r="AE1205" s="3">
        <v>-0.16449</v>
      </c>
      <c r="AF1205" s="3">
        <v>1.413116</v>
      </c>
      <c r="AG1205" s="3">
        <v>1.0</v>
      </c>
      <c r="AH1205" s="3">
        <v>1.0</v>
      </c>
      <c r="AI1205" s="3">
        <v>1.0</v>
      </c>
      <c r="AJ1205" s="3">
        <v>1.0</v>
      </c>
      <c r="AK1205" s="3">
        <v>1.0</v>
      </c>
      <c r="AL1205" s="3">
        <v>45.0</v>
      </c>
      <c r="AM1205" s="1"/>
      <c r="AN1205" s="1"/>
      <c r="AO1205" s="1"/>
    </row>
    <row r="1206">
      <c r="A1206" s="2">
        <v>44265.466875081016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4" t="s">
        <v>39</v>
      </c>
      <c r="AN1206" s="1"/>
      <c r="AO1206" s="1"/>
    </row>
    <row r="1207">
      <c r="A1207" s="2">
        <v>44265.46688104167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4" t="s">
        <v>39</v>
      </c>
      <c r="AN1207" s="1"/>
      <c r="AO1207" s="1"/>
    </row>
    <row r="1208">
      <c r="A1208" s="2">
        <v>44265.46688615741</v>
      </c>
      <c r="B1208" s="3">
        <v>1.52862575800392</v>
      </c>
      <c r="C1208" s="3">
        <v>0.635070387715399</v>
      </c>
      <c r="D1208" s="3">
        <v>1.40364931398089</v>
      </c>
      <c r="E1208" s="3">
        <v>1.01840600215111</v>
      </c>
      <c r="F1208" s="3">
        <v>0.889112570200882</v>
      </c>
      <c r="G1208" s="3">
        <v>-0.34038561053355</v>
      </c>
      <c r="H1208" s="3">
        <v>0.319781690434815</v>
      </c>
      <c r="I1208" s="3">
        <v>0.080013136990474</v>
      </c>
      <c r="J1208" s="3">
        <v>1.10972925821377</v>
      </c>
      <c r="K1208" s="3">
        <v>0.165053764431712</v>
      </c>
      <c r="L1208" s="3">
        <v>0.307748654028128</v>
      </c>
      <c r="M1208" s="3">
        <v>0.815775756198258</v>
      </c>
      <c r="N1208" s="3">
        <v>0.708477275958983</v>
      </c>
      <c r="O1208" s="3">
        <v>0.0899141621538967</v>
      </c>
      <c r="P1208" s="3">
        <v>-0.0941929199089867</v>
      </c>
      <c r="Q1208" s="3">
        <v>0.672561734833898</v>
      </c>
      <c r="R1208" s="3">
        <v>0.332324939912093</v>
      </c>
      <c r="S1208" s="3">
        <v>-0.3821779450046</v>
      </c>
      <c r="T1208" s="3">
        <v>-0.439065080463767</v>
      </c>
      <c r="U1208" s="3">
        <v>0.382394369445967</v>
      </c>
      <c r="V1208" s="3">
        <v>705.934065934066</v>
      </c>
      <c r="W1208" s="3">
        <v>807.875457875457</v>
      </c>
      <c r="X1208" s="3">
        <v>811.501831501831</v>
      </c>
      <c r="Y1208" s="3">
        <v>651.135531135531</v>
      </c>
      <c r="Z1208" s="3">
        <v>850.18315018315</v>
      </c>
      <c r="AA1208" s="3">
        <v>-0.273926</v>
      </c>
      <c r="AB1208" s="3">
        <v>0.13623</v>
      </c>
      <c r="AC1208" s="3">
        <v>0.961121</v>
      </c>
      <c r="AD1208" s="3">
        <v>-3.671112</v>
      </c>
      <c r="AE1208" s="3">
        <v>1.607513</v>
      </c>
      <c r="AF1208" s="3">
        <v>-7.267456</v>
      </c>
      <c r="AG1208" s="3">
        <v>1.0</v>
      </c>
      <c r="AH1208" s="3">
        <v>4.0</v>
      </c>
      <c r="AI1208" s="3">
        <v>1.0</v>
      </c>
      <c r="AJ1208" s="3">
        <v>1.0</v>
      </c>
      <c r="AK1208" s="3">
        <v>1.0</v>
      </c>
      <c r="AL1208" s="3">
        <v>45.0</v>
      </c>
      <c r="AM1208" s="1"/>
      <c r="AN1208" s="1"/>
      <c r="AO1208" s="1"/>
    </row>
    <row r="1209">
      <c r="A1209" s="2">
        <v>44265.46688777778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4" t="s">
        <v>39</v>
      </c>
      <c r="AN1209" s="1"/>
      <c r="AO1209" s="1"/>
    </row>
    <row r="1210">
      <c r="A1210" s="2">
        <v>44265.46689773148</v>
      </c>
      <c r="B1210" s="3">
        <v>1.52862575800392</v>
      </c>
      <c r="C1210" s="3">
        <v>0.779552321809579</v>
      </c>
      <c r="D1210" s="3">
        <v>1.19305781633678</v>
      </c>
      <c r="E1210" s="3">
        <v>1.01840600215111</v>
      </c>
      <c r="F1210" s="3">
        <v>0.889112570200882</v>
      </c>
      <c r="G1210" s="3">
        <v>-0.0246665854657688</v>
      </c>
      <c r="H1210" s="3">
        <v>0.311130754410898</v>
      </c>
      <c r="I1210" s="3">
        <v>0.080013136990474</v>
      </c>
      <c r="J1210" s="3">
        <v>1.10972925821377</v>
      </c>
      <c r="K1210" s="3">
        <v>0.322103905057661</v>
      </c>
      <c r="L1210" s="3">
        <v>0.312879729366707</v>
      </c>
      <c r="M1210" s="3">
        <v>0.815775756198258</v>
      </c>
      <c r="N1210" s="3">
        <v>0.708477275958983</v>
      </c>
      <c r="O1210" s="3">
        <v>0.236063950573094</v>
      </c>
      <c r="P1210" s="3">
        <v>0.0441125577893133</v>
      </c>
      <c r="Q1210" s="3">
        <v>0.672561734833898</v>
      </c>
      <c r="R1210" s="3">
        <v>0.332324939912093</v>
      </c>
      <c r="S1210" s="3">
        <v>-0.245516766298674</v>
      </c>
      <c r="T1210" s="3">
        <v>-0.266189805994605</v>
      </c>
      <c r="U1210" s="3">
        <v>0.382394369445967</v>
      </c>
      <c r="V1210" s="3">
        <v>701.501831501831</v>
      </c>
      <c r="W1210" s="3">
        <v>787.728937728937</v>
      </c>
      <c r="X1210" s="3">
        <v>806.666666666666</v>
      </c>
      <c r="Y1210" s="3">
        <v>813.113553113553</v>
      </c>
      <c r="Z1210" s="3">
        <v>704.322344322344</v>
      </c>
      <c r="AA1210" s="3">
        <v>-0.258789</v>
      </c>
      <c r="AB1210" s="3">
        <v>0.134766</v>
      </c>
      <c r="AC1210" s="3">
        <v>0.963867</v>
      </c>
      <c r="AD1210" s="3">
        <v>1.951447</v>
      </c>
      <c r="AE1210" s="3">
        <v>-2.377625</v>
      </c>
      <c r="AF1210" s="3">
        <v>-1.674805</v>
      </c>
      <c r="AG1210" s="3">
        <v>1.0</v>
      </c>
      <c r="AH1210" s="3">
        <v>1.0</v>
      </c>
      <c r="AI1210" s="3">
        <v>1.0</v>
      </c>
      <c r="AJ1210" s="3">
        <v>1.0</v>
      </c>
      <c r="AK1210" s="3">
        <v>1.0</v>
      </c>
      <c r="AL1210" s="3">
        <v>45.0</v>
      </c>
      <c r="AM1210" s="1"/>
      <c r="AN1210" s="1"/>
      <c r="AO1210" s="1"/>
    </row>
    <row r="1211">
      <c r="A1211" s="2">
        <v>44265.46690929398</v>
      </c>
      <c r="B1211" s="3">
        <v>1.7741239110329</v>
      </c>
      <c r="C1211" s="3">
        <v>0.5176141103877</v>
      </c>
      <c r="D1211" s="3">
        <v>0.725887878372866</v>
      </c>
      <c r="E1211" s="3">
        <v>1.46646851372028</v>
      </c>
      <c r="F1211" s="3">
        <v>0.614157755899419</v>
      </c>
      <c r="G1211" s="3">
        <v>-0.281535582102076</v>
      </c>
      <c r="H1211" s="3">
        <v>0.241392576452083</v>
      </c>
      <c r="I1211" s="3">
        <v>1.06473611966867</v>
      </c>
      <c r="J1211" s="3">
        <v>1.04261395027606</v>
      </c>
      <c r="K1211" s="3">
        <v>0.143485930281579</v>
      </c>
      <c r="L1211" s="3">
        <v>0.100277829162119</v>
      </c>
      <c r="M1211" s="3">
        <v>1.05809600284696</v>
      </c>
      <c r="N1211" s="3">
        <v>0.703112465138401</v>
      </c>
      <c r="O1211" s="3">
        <v>-0.180718985941668</v>
      </c>
      <c r="P1211" s="3">
        <v>0.0268938447513225</v>
      </c>
      <c r="Q1211" s="3">
        <v>0.727434770366936</v>
      </c>
      <c r="R1211" s="3">
        <v>0.526840239263587</v>
      </c>
      <c r="S1211" s="3">
        <v>-0.554827598804118</v>
      </c>
      <c r="T1211" s="3">
        <v>-0.358398525139526</v>
      </c>
      <c r="U1211" s="3">
        <v>0.385394888947955</v>
      </c>
      <c r="V1211" s="3">
        <v>743.003663003663</v>
      </c>
      <c r="W1211" s="3">
        <v>802.234432234432</v>
      </c>
      <c r="X1211" s="3">
        <v>791.758241758241</v>
      </c>
      <c r="Y1211" s="3">
        <v>791.355311355311</v>
      </c>
      <c r="Z1211" s="3">
        <v>764.358974358974</v>
      </c>
      <c r="AA1211" s="3">
        <v>-0.262817</v>
      </c>
      <c r="AB1211" s="3">
        <v>0.125793</v>
      </c>
      <c r="AC1211" s="3">
        <v>0.97406</v>
      </c>
      <c r="AD1211" s="3">
        <v>0.590668</v>
      </c>
      <c r="AE1211" s="3">
        <v>2.056122</v>
      </c>
      <c r="AF1211" s="3">
        <v>-1.345825</v>
      </c>
      <c r="AG1211" s="3">
        <v>1.0</v>
      </c>
      <c r="AH1211" s="3">
        <v>1.0</v>
      </c>
      <c r="AI1211" s="3">
        <v>1.0</v>
      </c>
      <c r="AJ1211" s="3">
        <v>1.0</v>
      </c>
      <c r="AK1211" s="3">
        <v>1.0</v>
      </c>
      <c r="AL1211" s="3">
        <v>45.0</v>
      </c>
      <c r="AM1211" s="1"/>
      <c r="AN1211" s="1"/>
      <c r="AO1211" s="1"/>
    </row>
    <row r="1212">
      <c r="A1212" s="2">
        <v>44265.46692087963</v>
      </c>
      <c r="B1212" s="3">
        <v>1.53997074800983</v>
      </c>
      <c r="C1212" s="3">
        <v>0.3472312730039</v>
      </c>
      <c r="D1212" s="3">
        <v>0.711624598539126</v>
      </c>
      <c r="E1212" s="3">
        <v>1.25561671966601</v>
      </c>
      <c r="F1212" s="3">
        <v>0.748494702652201</v>
      </c>
      <c r="G1212" s="3">
        <v>-0.173049274268743</v>
      </c>
      <c r="H1212" s="3">
        <v>0.18890469896968</v>
      </c>
      <c r="I1212" s="3">
        <v>0.981804855992573</v>
      </c>
      <c r="J1212" s="3">
        <v>1.27289596169634</v>
      </c>
      <c r="K1212" s="3">
        <v>0.0192851746892159</v>
      </c>
      <c r="L1212" s="3">
        <v>0.165226562709561</v>
      </c>
      <c r="M1212" s="3">
        <v>1.06179199432898</v>
      </c>
      <c r="N1212" s="3">
        <v>0.715237370773135</v>
      </c>
      <c r="O1212" s="3">
        <v>-0.336584596901478</v>
      </c>
      <c r="P1212" s="3">
        <v>-0.149212742930457</v>
      </c>
      <c r="Q1212" s="3">
        <v>0.691987408601076</v>
      </c>
      <c r="R1212" s="3">
        <v>0.479048572094267</v>
      </c>
      <c r="S1212" s="3">
        <v>-0.510054786327597</v>
      </c>
      <c r="T1212" s="3">
        <v>-0.619197097549361</v>
      </c>
      <c r="U1212" s="3">
        <v>0.50716734614805</v>
      </c>
      <c r="V1212" s="3">
        <v>756.703296703296</v>
      </c>
      <c r="W1212" s="3">
        <v>793.369963369963</v>
      </c>
      <c r="X1212" s="3">
        <v>812.710622710622</v>
      </c>
      <c r="Y1212" s="3">
        <v>816.336996336996</v>
      </c>
      <c r="Z1212" s="3">
        <v>736.153846153846</v>
      </c>
      <c r="AA1212" s="3">
        <v>-0.298462</v>
      </c>
      <c r="AB1212" s="3">
        <v>0.039612</v>
      </c>
      <c r="AC1212" s="3">
        <v>0.944336</v>
      </c>
      <c r="AD1212" s="3">
        <v>3.087921</v>
      </c>
      <c r="AE1212" s="3">
        <v>-0.306549</v>
      </c>
      <c r="AF1212" s="3">
        <v>-3.439331</v>
      </c>
      <c r="AG1212" s="3">
        <v>1.0</v>
      </c>
      <c r="AH1212" s="3">
        <v>1.0</v>
      </c>
      <c r="AI1212" s="3">
        <v>1.0</v>
      </c>
      <c r="AJ1212" s="3">
        <v>1.0</v>
      </c>
      <c r="AK1212" s="3">
        <v>1.0</v>
      </c>
      <c r="AL1212" s="3">
        <v>45.0</v>
      </c>
      <c r="AM1212" s="1"/>
      <c r="AN1212" s="1"/>
      <c r="AO1212" s="1"/>
    </row>
    <row r="1213">
      <c r="A1213" s="2">
        <v>44265.46693248842</v>
      </c>
      <c r="B1213" s="3">
        <v>1.23068658072967</v>
      </c>
      <c r="C1213" s="3">
        <v>0.11357416986303</v>
      </c>
      <c r="D1213" s="3">
        <v>0.499496117297294</v>
      </c>
      <c r="E1213" s="3">
        <v>0.791113230756482</v>
      </c>
      <c r="F1213" s="3">
        <v>0.589594834707532</v>
      </c>
      <c r="G1213" s="3">
        <v>-0.0615682948245485</v>
      </c>
      <c r="H1213" s="3">
        <v>0.0887860944985185</v>
      </c>
      <c r="I1213" s="3">
        <v>0.756687742043892</v>
      </c>
      <c r="J1213" s="3">
        <v>1.20954206159319</v>
      </c>
      <c r="K1213" s="3">
        <v>0.0951950680635178</v>
      </c>
      <c r="L1213" s="3">
        <v>0.114720526168109</v>
      </c>
      <c r="M1213" s="3">
        <v>1.11064041848184</v>
      </c>
      <c r="N1213" s="3">
        <v>0.628243178243981</v>
      </c>
      <c r="O1213" s="3">
        <v>-0.248505475282289</v>
      </c>
      <c r="P1213" s="3">
        <v>-0.172520753599464</v>
      </c>
      <c r="Q1213" s="3">
        <v>0.715311745783619</v>
      </c>
      <c r="R1213" s="3">
        <v>0.416871778600713</v>
      </c>
      <c r="S1213" s="3">
        <v>-0.716202628730014</v>
      </c>
      <c r="T1213" s="3">
        <v>-0.521708785027738</v>
      </c>
      <c r="U1213" s="3">
        <v>0.472929812072037</v>
      </c>
      <c r="V1213" s="3">
        <v>780.07326007326</v>
      </c>
      <c r="W1213" s="3">
        <v>796.190476190476</v>
      </c>
      <c r="X1213" s="3">
        <v>794.981684981685</v>
      </c>
      <c r="Y1213" s="3">
        <v>798.608058608058</v>
      </c>
      <c r="Z1213" s="3">
        <v>975.897435897435</v>
      </c>
      <c r="AA1213" s="3">
        <v>-0.310852</v>
      </c>
      <c r="AB1213" s="3">
        <v>0.14502</v>
      </c>
      <c r="AC1213" s="3">
        <v>0.958435</v>
      </c>
      <c r="AD1213" s="3">
        <v>-1.308441</v>
      </c>
      <c r="AE1213" s="3">
        <v>1.173859</v>
      </c>
      <c r="AF1213" s="3">
        <v>2.444916</v>
      </c>
      <c r="AG1213" s="3">
        <v>1.0</v>
      </c>
      <c r="AH1213" s="3">
        <v>1.0</v>
      </c>
      <c r="AI1213" s="3">
        <v>1.0</v>
      </c>
      <c r="AJ1213" s="3">
        <v>1.0</v>
      </c>
      <c r="AK1213" s="3">
        <v>1.0</v>
      </c>
      <c r="AL1213" s="3">
        <v>45.0</v>
      </c>
      <c r="AM1213" s="1"/>
      <c r="AN1213" s="1"/>
      <c r="AO1213" s="1"/>
    </row>
    <row r="1214">
      <c r="A1214" s="2">
        <v>44265.46694402778</v>
      </c>
      <c r="B1214" s="3">
        <v>1.48544927838043</v>
      </c>
      <c r="C1214" s="3">
        <v>-0.0369995766641212</v>
      </c>
      <c r="D1214" s="3">
        <v>0.516358623080148</v>
      </c>
      <c r="E1214" s="3">
        <v>0.547272217054279</v>
      </c>
      <c r="F1214" s="3">
        <v>0.426188524407337</v>
      </c>
      <c r="G1214" s="3">
        <v>-0.456587747737814</v>
      </c>
      <c r="H1214" s="3">
        <v>8.63779490117984E-4</v>
      </c>
      <c r="I1214" s="3">
        <v>0.34219482980718</v>
      </c>
      <c r="J1214" s="3">
        <v>0.940327010812718</v>
      </c>
      <c r="K1214" s="3">
        <v>0.0184386787329933</v>
      </c>
      <c r="L1214" s="3">
        <v>0.123916241996381</v>
      </c>
      <c r="M1214" s="3">
        <v>0.91837625428896</v>
      </c>
      <c r="N1214" s="3">
        <v>0.813606770669144</v>
      </c>
      <c r="O1214" s="3">
        <v>-0.314607214249244</v>
      </c>
      <c r="P1214" s="3">
        <v>-0.154718506914419</v>
      </c>
      <c r="Q1214" s="3">
        <v>0.687939126154369</v>
      </c>
      <c r="R1214" s="3">
        <v>0.378946488100988</v>
      </c>
      <c r="S1214" s="3">
        <v>-0.722096540985455</v>
      </c>
      <c r="T1214" s="3">
        <v>-0.55578176140224</v>
      </c>
      <c r="U1214" s="3">
        <v>0.307011515222822</v>
      </c>
      <c r="V1214" s="3">
        <v>778.461538461538</v>
      </c>
      <c r="W1214" s="3">
        <v>804.249084249084</v>
      </c>
      <c r="X1214" s="3">
        <v>794.981684981685</v>
      </c>
      <c r="Y1214" s="3">
        <v>799.816849816849</v>
      </c>
      <c r="Z1214" s="3">
        <v>730.91575091575</v>
      </c>
      <c r="AA1214" s="3">
        <v>-0.338562</v>
      </c>
      <c r="AB1214" s="3">
        <v>0.187866</v>
      </c>
      <c r="AC1214" s="3">
        <v>0.946167</v>
      </c>
      <c r="AD1214" s="3">
        <v>0.530853</v>
      </c>
      <c r="AE1214" s="3">
        <v>2.15332</v>
      </c>
      <c r="AF1214" s="3">
        <v>1.188812</v>
      </c>
      <c r="AG1214" s="3">
        <v>1.0</v>
      </c>
      <c r="AH1214" s="3">
        <v>1.0</v>
      </c>
      <c r="AI1214" s="3">
        <v>1.0</v>
      </c>
      <c r="AJ1214" s="3">
        <v>1.0</v>
      </c>
      <c r="AK1214" s="3">
        <v>1.0</v>
      </c>
      <c r="AL1214" s="3">
        <v>45.0</v>
      </c>
      <c r="AM1214" s="1"/>
      <c r="AN1214" s="1"/>
      <c r="AO1214" s="1"/>
    </row>
    <row r="1215">
      <c r="A1215" s="2">
        <v>44265.46695560185</v>
      </c>
      <c r="B1215" s="3">
        <v>1.40852512522444</v>
      </c>
      <c r="C1215" s="3">
        <v>0.0131349581791513</v>
      </c>
      <c r="D1215" s="3">
        <v>0.56987171725854</v>
      </c>
      <c r="E1215" s="3">
        <v>0.720233801787397</v>
      </c>
      <c r="F1215" s="3">
        <v>0.327611296671434</v>
      </c>
      <c r="G1215" s="3">
        <v>-0.247645410462598</v>
      </c>
      <c r="H1215" s="3">
        <v>-0.310791054087779</v>
      </c>
      <c r="I1215" s="3">
        <v>0.23071901310577</v>
      </c>
      <c r="J1215" s="3">
        <v>0.929756779568789</v>
      </c>
      <c r="K1215" s="3">
        <v>-0.297398782846487</v>
      </c>
      <c r="L1215" s="3">
        <v>-0.076337467707893</v>
      </c>
      <c r="M1215" s="3">
        <v>0.797078098006923</v>
      </c>
      <c r="N1215" s="3">
        <v>0.857902894357989</v>
      </c>
      <c r="O1215" s="3">
        <v>-0.181684819470479</v>
      </c>
      <c r="P1215" s="3">
        <v>-0.148141700187775</v>
      </c>
      <c r="Q1215" s="3">
        <v>0.60053575046343</v>
      </c>
      <c r="R1215" s="3">
        <v>0.479156950407041</v>
      </c>
      <c r="S1215" s="3">
        <v>-0.7591133190438</v>
      </c>
      <c r="T1215" s="3">
        <v>-0.555177599262467</v>
      </c>
      <c r="U1215" s="3">
        <v>0.185723784200427</v>
      </c>
      <c r="V1215" s="3">
        <v>800.62271062271</v>
      </c>
      <c r="W1215" s="3">
        <v>799.413919413919</v>
      </c>
      <c r="X1215" s="3">
        <v>805.054945054945</v>
      </c>
      <c r="Y1215" s="3">
        <v>828.827838827838</v>
      </c>
      <c r="Z1215" s="3">
        <v>803.443223443223</v>
      </c>
      <c r="AA1215" s="3">
        <v>-0.27356</v>
      </c>
      <c r="AB1215" s="3">
        <v>0.164001</v>
      </c>
      <c r="AC1215" s="3">
        <v>0.938171</v>
      </c>
      <c r="AD1215" s="3">
        <v>-1.457977</v>
      </c>
      <c r="AE1215" s="3">
        <v>-5.555267</v>
      </c>
      <c r="AF1215" s="3">
        <v>1.734619</v>
      </c>
      <c r="AG1215" s="3">
        <v>1.0</v>
      </c>
      <c r="AH1215" s="3">
        <v>1.0</v>
      </c>
      <c r="AI1215" s="3">
        <v>1.0</v>
      </c>
      <c r="AJ1215" s="3">
        <v>1.0</v>
      </c>
      <c r="AK1215" s="3">
        <v>1.0</v>
      </c>
      <c r="AL1215" s="3">
        <v>45.0</v>
      </c>
      <c r="AM1215" s="1"/>
      <c r="AN1215" s="1"/>
      <c r="AO1215" s="1"/>
    </row>
    <row r="1216">
      <c r="A1216" s="2">
        <v>44265.46696725694</v>
      </c>
      <c r="B1216" s="3">
        <v>1.39589743062187</v>
      </c>
      <c r="C1216" s="3">
        <v>-0.177306780463663</v>
      </c>
      <c r="D1216" s="3">
        <v>0.60396443030045</v>
      </c>
      <c r="E1216" s="3">
        <v>0.869039509802267</v>
      </c>
      <c r="F1216" s="3">
        <v>0.448778320206679</v>
      </c>
      <c r="G1216" s="3">
        <v>-0.217510864701465</v>
      </c>
      <c r="H1216" s="3">
        <v>-0.217499837426657</v>
      </c>
      <c r="I1216" s="3">
        <v>0.281412988290879</v>
      </c>
      <c r="J1216" s="3">
        <v>0.919133207155116</v>
      </c>
      <c r="K1216" s="3">
        <v>-0.0958223227335091</v>
      </c>
      <c r="L1216" s="3">
        <v>-0.0882496698073277</v>
      </c>
      <c r="M1216" s="3">
        <v>0.748391538262747</v>
      </c>
      <c r="N1216" s="3">
        <v>0.8162308114381</v>
      </c>
      <c r="O1216" s="3">
        <v>-0.231697581651897</v>
      </c>
      <c r="P1216" s="3">
        <v>-0.217793482609306</v>
      </c>
      <c r="Q1216" s="3">
        <v>0.644124540799299</v>
      </c>
      <c r="R1216" s="3">
        <v>0.350025068352569</v>
      </c>
      <c r="S1216" s="3">
        <v>-0.709492668265661</v>
      </c>
      <c r="T1216" s="3">
        <v>-0.498326351522608</v>
      </c>
      <c r="U1216" s="3">
        <v>0.18957645671488</v>
      </c>
      <c r="V1216" s="3">
        <v>791.355311355311</v>
      </c>
      <c r="W1216" s="3">
        <v>800.21978021978</v>
      </c>
      <c r="X1216" s="3">
        <v>813.516483516483</v>
      </c>
      <c r="Y1216" s="3">
        <v>813.113553113553</v>
      </c>
      <c r="Z1216" s="3">
        <v>1076.63003663003</v>
      </c>
      <c r="AA1216" s="3">
        <v>-0.295471</v>
      </c>
      <c r="AB1216" s="3">
        <v>0.187195</v>
      </c>
      <c r="AC1216" s="3">
        <v>0.940918</v>
      </c>
      <c r="AD1216" s="3">
        <v>2.699127</v>
      </c>
      <c r="AE1216" s="3">
        <v>-1.031799</v>
      </c>
      <c r="AF1216" s="3">
        <v>-4.149628</v>
      </c>
      <c r="AG1216" s="3">
        <v>1.0</v>
      </c>
      <c r="AH1216" s="3">
        <v>1.0</v>
      </c>
      <c r="AI1216" s="3">
        <v>1.0</v>
      </c>
      <c r="AJ1216" s="3">
        <v>1.0</v>
      </c>
      <c r="AK1216" s="3">
        <v>1.0</v>
      </c>
      <c r="AL1216" s="3">
        <v>45.0</v>
      </c>
      <c r="AM1216" s="1"/>
      <c r="AN1216" s="1"/>
      <c r="AO1216" s="1"/>
    </row>
    <row r="1217">
      <c r="A1217" s="2">
        <v>44265.46697875</v>
      </c>
      <c r="B1217" s="3">
        <v>1.71822495807178</v>
      </c>
      <c r="C1217" s="3">
        <v>-0.0955401201323036</v>
      </c>
      <c r="D1217" s="3">
        <v>0.472470398315223</v>
      </c>
      <c r="E1217" s="3">
        <v>0.916088762249837</v>
      </c>
      <c r="F1217" s="3">
        <v>0.982097833242555</v>
      </c>
      <c r="G1217" s="3">
        <v>-0.380966217577114</v>
      </c>
      <c r="H1217" s="3">
        <v>0.0970959523741937</v>
      </c>
      <c r="I1217" s="3">
        <v>0.327490085281415</v>
      </c>
      <c r="J1217" s="3">
        <v>1.25205990382738</v>
      </c>
      <c r="K1217" s="3">
        <v>-0.0661875720527208</v>
      </c>
      <c r="L1217" s="3">
        <v>0.179597067319369</v>
      </c>
      <c r="M1217" s="3">
        <v>0.883246299242362</v>
      </c>
      <c r="N1217" s="3">
        <v>0.812682970398657</v>
      </c>
      <c r="O1217" s="3">
        <v>-0.351216766203248</v>
      </c>
      <c r="P1217" s="3">
        <v>-0.213331431193263</v>
      </c>
      <c r="Q1217" s="3">
        <v>0.621941765724475</v>
      </c>
      <c r="R1217" s="3">
        <v>0.465603133337987</v>
      </c>
      <c r="S1217" s="3">
        <v>-0.517550924082952</v>
      </c>
      <c r="T1217" s="3">
        <v>-0.528687874197922</v>
      </c>
      <c r="U1217" s="3">
        <v>0.266249563840405</v>
      </c>
      <c r="V1217" s="3">
        <v>775.641025641025</v>
      </c>
      <c r="W1217" s="3">
        <v>799.010989010989</v>
      </c>
      <c r="X1217" s="3">
        <v>802.234432234432</v>
      </c>
      <c r="Y1217" s="3">
        <v>674.102564102564</v>
      </c>
      <c r="Z1217" s="3">
        <v>643.076923076923</v>
      </c>
      <c r="AA1217" s="3">
        <v>-0.281128</v>
      </c>
      <c r="AB1217" s="3">
        <v>0.136658</v>
      </c>
      <c r="AC1217" s="3">
        <v>0.959351</v>
      </c>
      <c r="AD1217" s="3">
        <v>11.454468</v>
      </c>
      <c r="AE1217" s="3">
        <v>-1.128998</v>
      </c>
      <c r="AF1217" s="3">
        <v>-0.104675</v>
      </c>
      <c r="AG1217" s="3">
        <v>1.0</v>
      </c>
      <c r="AH1217" s="3">
        <v>1.0</v>
      </c>
      <c r="AI1217" s="3">
        <v>1.0</v>
      </c>
      <c r="AJ1217" s="3">
        <v>1.0</v>
      </c>
      <c r="AK1217" s="3">
        <v>1.0</v>
      </c>
      <c r="AL1217" s="3">
        <v>45.0</v>
      </c>
      <c r="AM1217" s="1"/>
      <c r="AN1217" s="1"/>
      <c r="AO1217" s="1"/>
    </row>
    <row r="1218">
      <c r="A1218" s="2">
        <v>44265.46699032407</v>
      </c>
      <c r="B1218" s="3">
        <v>1.85807175211109</v>
      </c>
      <c r="C1218" s="3">
        <v>0.0191529935352484</v>
      </c>
      <c r="D1218" s="3">
        <v>0.571997094584962</v>
      </c>
      <c r="E1218" s="3">
        <v>0.916088762249837</v>
      </c>
      <c r="F1218" s="3">
        <v>0.982804673245474</v>
      </c>
      <c r="G1218" s="3">
        <v>-0.363126753237574</v>
      </c>
      <c r="H1218" s="3">
        <v>0.0533882755391528</v>
      </c>
      <c r="I1218" s="3">
        <v>0.327490085281415</v>
      </c>
      <c r="J1218" s="3">
        <v>1.28582381468943</v>
      </c>
      <c r="K1218" s="3">
        <v>-0.180090085976197</v>
      </c>
      <c r="L1218" s="3">
        <v>0.324935023574129</v>
      </c>
      <c r="M1218" s="3">
        <v>0.883246299242362</v>
      </c>
      <c r="N1218" s="3">
        <v>0.795696096699882</v>
      </c>
      <c r="O1218" s="3">
        <v>-0.286146636274122</v>
      </c>
      <c r="P1218" s="3">
        <v>-0.176745537558247</v>
      </c>
      <c r="Q1218" s="3">
        <v>0.621941765724475</v>
      </c>
      <c r="R1218" s="3">
        <v>0.472441505326549</v>
      </c>
      <c r="S1218" s="3">
        <v>-0.428224637423896</v>
      </c>
      <c r="T1218" s="3">
        <v>-0.571962673331015</v>
      </c>
      <c r="U1218" s="3">
        <v>0.266249563840405</v>
      </c>
      <c r="V1218" s="3">
        <v>752.673992673992</v>
      </c>
      <c r="W1218" s="3">
        <v>796.593406593406</v>
      </c>
      <c r="X1218" s="3">
        <v>799.010989010989</v>
      </c>
      <c r="Y1218" s="3">
        <v>794.981684981685</v>
      </c>
      <c r="Z1218" s="3">
        <v>711.172161172161</v>
      </c>
      <c r="AA1218" s="3">
        <v>-0.293091</v>
      </c>
      <c r="AB1218" s="3">
        <v>0.168091</v>
      </c>
      <c r="AC1218" s="3">
        <v>0.960754</v>
      </c>
      <c r="AD1218" s="3">
        <v>2.467346</v>
      </c>
      <c r="AE1218" s="3">
        <v>-1.525269</v>
      </c>
      <c r="AF1218" s="3">
        <v>-1.712189</v>
      </c>
      <c r="AG1218" s="3">
        <v>1.0</v>
      </c>
      <c r="AH1218" s="3">
        <v>1.0</v>
      </c>
      <c r="AI1218" s="3">
        <v>1.0</v>
      </c>
      <c r="AJ1218" s="3">
        <v>1.0</v>
      </c>
      <c r="AK1218" s="3">
        <v>1.0</v>
      </c>
      <c r="AL1218" s="3">
        <v>50.0</v>
      </c>
      <c r="AM1218" s="1"/>
      <c r="AN1218" s="1"/>
      <c r="AO1218" s="1"/>
    </row>
    <row r="1219">
      <c r="A1219" s="2">
        <v>44265.46700193287</v>
      </c>
      <c r="B1219" s="3">
        <v>2.01185252503232</v>
      </c>
      <c r="C1219" s="3">
        <v>-0.0918636934092636</v>
      </c>
      <c r="D1219" s="3">
        <v>0.573062087695673</v>
      </c>
      <c r="E1219" s="3">
        <v>0.514062637735379</v>
      </c>
      <c r="F1219" s="3">
        <v>0.670543299852444</v>
      </c>
      <c r="G1219" s="3">
        <v>-0.267520319625976</v>
      </c>
      <c r="H1219" s="3">
        <v>0.0695366276397965</v>
      </c>
      <c r="I1219" s="3">
        <v>0.207558701995971</v>
      </c>
      <c r="J1219" s="3">
        <v>1.22680266169904</v>
      </c>
      <c r="K1219" s="3">
        <v>-0.152680691378023</v>
      </c>
      <c r="L1219" s="3">
        <v>0.236632758854121</v>
      </c>
      <c r="M1219" s="3">
        <v>0.421560180020362</v>
      </c>
      <c r="N1219" s="3">
        <v>0.783350585905383</v>
      </c>
      <c r="O1219" s="3">
        <v>-0.257649563675486</v>
      </c>
      <c r="P1219" s="3">
        <v>-0.0654760821693836</v>
      </c>
      <c r="Q1219" s="3">
        <v>0.636362395986471</v>
      </c>
      <c r="R1219" s="3">
        <v>0.516686780007643</v>
      </c>
      <c r="S1219" s="3">
        <v>-0.547617794337321</v>
      </c>
      <c r="T1219" s="3">
        <v>-0.426306121665601</v>
      </c>
      <c r="U1219" s="3">
        <v>0.453179891892302</v>
      </c>
      <c r="V1219" s="3">
        <v>778.461538461538</v>
      </c>
      <c r="W1219" s="3">
        <v>796.190476190476</v>
      </c>
      <c r="X1219" s="3">
        <v>799.816849816849</v>
      </c>
      <c r="Y1219" s="3">
        <v>823.992673992674</v>
      </c>
      <c r="Z1219" s="3">
        <v>1091.13553113553</v>
      </c>
      <c r="AA1219" s="3">
        <v>-0.287292</v>
      </c>
      <c r="AB1219" s="3">
        <v>0.146423</v>
      </c>
      <c r="AC1219" s="3">
        <v>0.954529</v>
      </c>
      <c r="AD1219" s="3">
        <v>2.908478</v>
      </c>
      <c r="AE1219" s="3">
        <v>-2.063599</v>
      </c>
      <c r="AF1219" s="3">
        <v>-0.657959</v>
      </c>
      <c r="AG1219" s="3">
        <v>1.0</v>
      </c>
      <c r="AH1219" s="3">
        <v>1.0</v>
      </c>
      <c r="AI1219" s="3">
        <v>1.0</v>
      </c>
      <c r="AJ1219" s="3">
        <v>1.0</v>
      </c>
      <c r="AK1219" s="3">
        <v>1.0</v>
      </c>
      <c r="AL1219" s="3">
        <v>50.0</v>
      </c>
      <c r="AM1219" s="1"/>
      <c r="AN1219" s="1"/>
      <c r="AO1219" s="1"/>
    </row>
    <row r="1220">
      <c r="A1220" s="2">
        <v>44265.467013472226</v>
      </c>
      <c r="B1220" s="3">
        <v>1.63660725021774</v>
      </c>
      <c r="C1220" s="3">
        <v>0.0206859017683493</v>
      </c>
      <c r="D1220" s="3">
        <v>0.530298818161554</v>
      </c>
      <c r="E1220" s="3">
        <v>0.444127952703502</v>
      </c>
      <c r="F1220" s="3">
        <v>0.529311157750258</v>
      </c>
      <c r="G1220" s="3">
        <v>-0.258892497137925</v>
      </c>
      <c r="H1220" s="3">
        <v>-0.0308138724908208</v>
      </c>
      <c r="I1220" s="3">
        <v>0.359712876154498</v>
      </c>
      <c r="J1220" s="3">
        <v>1.05793935444394</v>
      </c>
      <c r="K1220" s="3">
        <v>-0.0638442872919881</v>
      </c>
      <c r="L1220" s="3">
        <v>0.147736947217252</v>
      </c>
      <c r="M1220" s="3">
        <v>0.643759213496681</v>
      </c>
      <c r="N1220" s="3">
        <v>0.677611822961679</v>
      </c>
      <c r="O1220" s="3">
        <v>-0.334056100259162</v>
      </c>
      <c r="P1220" s="3">
        <v>-0.0857457225551472</v>
      </c>
      <c r="Q1220" s="3">
        <v>0.659078187406113</v>
      </c>
      <c r="R1220" s="3">
        <v>0.567479505003536</v>
      </c>
      <c r="S1220" s="3">
        <v>-0.616221751880968</v>
      </c>
      <c r="T1220" s="3">
        <v>-0.531166427319182</v>
      </c>
      <c r="U1220" s="3">
        <v>0.45667029607418</v>
      </c>
      <c r="V1220" s="3">
        <v>774.835164835164</v>
      </c>
      <c r="W1220" s="3">
        <v>801.428571428571</v>
      </c>
      <c r="X1220" s="3">
        <v>797.802197802197</v>
      </c>
      <c r="Y1220" s="3">
        <v>819.560439560439</v>
      </c>
      <c r="Z1220" s="3">
        <v>720.43956043956</v>
      </c>
      <c r="AA1220" s="3">
        <v>-0.289062</v>
      </c>
      <c r="AB1220" s="3">
        <v>0.140564</v>
      </c>
      <c r="AC1220" s="3">
        <v>0.95282</v>
      </c>
      <c r="AD1220" s="3">
        <v>2.078552</v>
      </c>
      <c r="AE1220" s="3">
        <v>0.650482</v>
      </c>
      <c r="AF1220" s="3">
        <v>-1.001892</v>
      </c>
      <c r="AG1220" s="3">
        <v>1.0</v>
      </c>
      <c r="AH1220" s="3">
        <v>1.0</v>
      </c>
      <c r="AI1220" s="3">
        <v>1.0</v>
      </c>
      <c r="AJ1220" s="3">
        <v>1.0</v>
      </c>
      <c r="AK1220" s="3">
        <v>1.0</v>
      </c>
      <c r="AL1220" s="3">
        <v>50.0</v>
      </c>
      <c r="AM1220" s="1"/>
      <c r="AN1220" s="1"/>
      <c r="AO1220" s="1"/>
    </row>
    <row r="1221">
      <c r="A1221" s="2">
        <v>44265.467025046295</v>
      </c>
      <c r="B1221" s="3">
        <v>0.916122300620695</v>
      </c>
      <c r="C1221" s="3">
        <v>0.116056288832015</v>
      </c>
      <c r="D1221" s="3">
        <v>0.614761825288461</v>
      </c>
      <c r="E1221" s="3">
        <v>0.0655057430480027</v>
      </c>
      <c r="F1221" s="3">
        <v>0.5666043675754</v>
      </c>
      <c r="G1221" s="3">
        <v>-0.0935838300231126</v>
      </c>
      <c r="H1221" s="3">
        <v>0.0582389117532987</v>
      </c>
      <c r="I1221" s="3">
        <v>0.151457868589587</v>
      </c>
      <c r="J1221" s="3">
        <v>1.15459369954604</v>
      </c>
      <c r="K1221" s="3">
        <v>-0.0190546757902416</v>
      </c>
      <c r="L1221" s="3">
        <v>-0.0915577654014903</v>
      </c>
      <c r="M1221" s="3">
        <v>0.970115411840765</v>
      </c>
      <c r="N1221" s="3">
        <v>0.638198442028613</v>
      </c>
      <c r="O1221" s="3">
        <v>-0.30282951744033</v>
      </c>
      <c r="P1221" s="3">
        <v>-0.188648097825075</v>
      </c>
      <c r="Q1221" s="3">
        <v>0.481760082703176</v>
      </c>
      <c r="R1221" s="3">
        <v>0.680458075750497</v>
      </c>
      <c r="S1221" s="3">
        <v>-0.664172751302762</v>
      </c>
      <c r="T1221" s="3">
        <v>-0.625304848785836</v>
      </c>
      <c r="U1221" s="3">
        <v>0.302619582235933</v>
      </c>
      <c r="V1221" s="3">
        <v>779.267399267399</v>
      </c>
      <c r="W1221" s="3">
        <v>801.831501831501</v>
      </c>
      <c r="X1221" s="3">
        <v>792.564102564102</v>
      </c>
      <c r="Y1221" s="3">
        <v>796.190476190476</v>
      </c>
      <c r="Z1221" s="3">
        <v>693.443223443223</v>
      </c>
      <c r="AA1221" s="3">
        <v>-0.282532</v>
      </c>
      <c r="AB1221" s="3">
        <v>0.125427</v>
      </c>
      <c r="AC1221" s="3">
        <v>0.9505</v>
      </c>
      <c r="AD1221" s="3">
        <v>5.85434</v>
      </c>
      <c r="AE1221" s="3">
        <v>-3.760834</v>
      </c>
      <c r="AF1221" s="3">
        <v>0.254211</v>
      </c>
      <c r="AG1221" s="3">
        <v>1.0</v>
      </c>
      <c r="AH1221" s="3">
        <v>1.0</v>
      </c>
      <c r="AI1221" s="3">
        <v>1.0</v>
      </c>
      <c r="AJ1221" s="3">
        <v>1.0</v>
      </c>
      <c r="AK1221" s="3">
        <v>1.0</v>
      </c>
      <c r="AL1221" s="3">
        <v>50.0</v>
      </c>
      <c r="AM1221" s="1"/>
      <c r="AN1221" s="1"/>
      <c r="AO1221" s="1"/>
    </row>
    <row r="1222">
      <c r="A1222" s="2">
        <v>44265.46703665509</v>
      </c>
      <c r="B1222" s="3">
        <v>0.939427470524496</v>
      </c>
      <c r="C1222" s="3">
        <v>0.132467774867515</v>
      </c>
      <c r="D1222" s="3">
        <v>0.684967926038769</v>
      </c>
      <c r="E1222" s="3">
        <v>0.36720032923913</v>
      </c>
      <c r="F1222" s="3">
        <v>0.887011754946502</v>
      </c>
      <c r="G1222" s="3">
        <v>-0.410565874570029</v>
      </c>
      <c r="H1222" s="3">
        <v>0.348654987722254</v>
      </c>
      <c r="I1222" s="3">
        <v>0.0293510990456382</v>
      </c>
      <c r="J1222" s="3">
        <v>1.23676107861056</v>
      </c>
      <c r="K1222" s="3">
        <v>-0.130046686916208</v>
      </c>
      <c r="L1222" s="3">
        <v>0.295172817084663</v>
      </c>
      <c r="M1222" s="3">
        <v>0.904349428217467</v>
      </c>
      <c r="N1222" s="3">
        <v>0.740973432388899</v>
      </c>
      <c r="O1222" s="3">
        <v>-0.314937400228406</v>
      </c>
      <c r="P1222" s="3">
        <v>-0.176345399880622</v>
      </c>
      <c r="Q1222" s="3">
        <v>0.499795987170636</v>
      </c>
      <c r="R1222" s="3">
        <v>0.580648888956704</v>
      </c>
      <c r="S1222" s="3">
        <v>-0.561071183861677</v>
      </c>
      <c r="T1222" s="3">
        <v>-0.658929980924732</v>
      </c>
      <c r="U1222" s="3">
        <v>0.178866872164182</v>
      </c>
      <c r="V1222" s="3">
        <v>767.985347985348</v>
      </c>
      <c r="W1222" s="3">
        <v>807.472527472527</v>
      </c>
      <c r="X1222" s="3">
        <v>809.890109890109</v>
      </c>
      <c r="Y1222" s="3">
        <v>801.428571428571</v>
      </c>
      <c r="Z1222" s="3">
        <v>979.120879120879</v>
      </c>
      <c r="AA1222" s="3">
        <v>-0.290588</v>
      </c>
      <c r="AB1222" s="3">
        <v>0.144958</v>
      </c>
      <c r="AC1222" s="3">
        <v>0.959106</v>
      </c>
      <c r="AD1222" s="3">
        <v>1.585083</v>
      </c>
      <c r="AE1222" s="3">
        <v>-1.166382</v>
      </c>
      <c r="AF1222" s="3">
        <v>-1.031799</v>
      </c>
      <c r="AG1222" s="3">
        <v>1.0</v>
      </c>
      <c r="AH1222" s="3">
        <v>1.0</v>
      </c>
      <c r="AI1222" s="3">
        <v>1.0</v>
      </c>
      <c r="AJ1222" s="3">
        <v>1.0</v>
      </c>
      <c r="AK1222" s="3">
        <v>1.0</v>
      </c>
      <c r="AL1222" s="3">
        <v>50.0</v>
      </c>
      <c r="AM1222" s="1"/>
      <c r="AN1222" s="1"/>
      <c r="AO1222" s="1"/>
    </row>
    <row r="1223">
      <c r="A1223" s="2">
        <v>44265.46704818287</v>
      </c>
      <c r="B1223" s="3">
        <v>1.2806400828492</v>
      </c>
      <c r="C1223" s="3">
        <v>0.0388421043411102</v>
      </c>
      <c r="D1223" s="3">
        <v>0.345756754199823</v>
      </c>
      <c r="E1223" s="3">
        <v>0.607507932768439</v>
      </c>
      <c r="F1223" s="3">
        <v>1.25240670694855</v>
      </c>
      <c r="G1223" s="3">
        <v>-0.338694771490987</v>
      </c>
      <c r="H1223" s="3">
        <v>0.338852915613651</v>
      </c>
      <c r="I1223" s="3">
        <v>0.186181507495492</v>
      </c>
      <c r="J1223" s="3">
        <v>0.916481046544278</v>
      </c>
      <c r="K1223" s="3">
        <v>-0.18638525775845</v>
      </c>
      <c r="L1223" s="3">
        <v>0.315455570375615</v>
      </c>
      <c r="M1223" s="3">
        <v>0.865097452589817</v>
      </c>
      <c r="N1223" s="3">
        <v>0.866103572783715</v>
      </c>
      <c r="O1223" s="3">
        <v>-0.348403945272356</v>
      </c>
      <c r="P1223" s="3">
        <v>-0.202291044424978</v>
      </c>
      <c r="Q1223" s="3">
        <v>0.55083321340502</v>
      </c>
      <c r="R1223" s="3">
        <v>0.418725378981406</v>
      </c>
      <c r="S1223" s="3">
        <v>-0.486935869101827</v>
      </c>
      <c r="T1223" s="3">
        <v>-0.566283429284864</v>
      </c>
      <c r="U1223" s="3">
        <v>0.35131458004025</v>
      </c>
      <c r="V1223" s="3">
        <v>775.641025641025</v>
      </c>
      <c r="W1223" s="3">
        <v>807.875457875457</v>
      </c>
      <c r="X1223" s="3">
        <v>802.234432234432</v>
      </c>
      <c r="Y1223" s="3">
        <v>752.673992673992</v>
      </c>
      <c r="Z1223" s="3">
        <v>676.520146520146</v>
      </c>
      <c r="AA1223" s="3">
        <v>-0.278259</v>
      </c>
      <c r="AB1223" s="3">
        <v>0.147461</v>
      </c>
      <c r="AC1223" s="3">
        <v>0.966125</v>
      </c>
      <c r="AD1223" s="3">
        <v>9.637604</v>
      </c>
      <c r="AE1223" s="3">
        <v>-1.876678</v>
      </c>
      <c r="AF1223" s="3">
        <v>-1.046753</v>
      </c>
      <c r="AG1223" s="3">
        <v>1.0</v>
      </c>
      <c r="AH1223" s="3">
        <v>1.0</v>
      </c>
      <c r="AI1223" s="3">
        <v>1.0</v>
      </c>
      <c r="AJ1223" s="3">
        <v>1.0</v>
      </c>
      <c r="AK1223" s="3">
        <v>1.0</v>
      </c>
      <c r="AL1223" s="3">
        <v>50.0</v>
      </c>
      <c r="AM1223" s="1"/>
      <c r="AN1223" s="1"/>
      <c r="AO1223" s="1"/>
    </row>
    <row r="1224">
      <c r="A1224" s="2">
        <v>44265.46705027778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4" t="s">
        <v>39</v>
      </c>
      <c r="AN1224" s="1"/>
      <c r="AO1224" s="1"/>
    </row>
    <row r="1225">
      <c r="A1225" s="2">
        <v>44265.46705976852</v>
      </c>
      <c r="B1225" s="3">
        <v>1.2806400828492</v>
      </c>
      <c r="C1225" s="3">
        <v>0.531554045489911</v>
      </c>
      <c r="D1225" s="3">
        <v>0.465102212876218</v>
      </c>
      <c r="E1225" s="3">
        <v>0.865223466439319</v>
      </c>
      <c r="F1225" s="3">
        <v>1.25240670694855</v>
      </c>
      <c r="G1225" s="3">
        <v>-0.0958803456837236</v>
      </c>
      <c r="H1225" s="3">
        <v>-0.0424674397633817</v>
      </c>
      <c r="I1225" s="3">
        <v>0.438594101828065</v>
      </c>
      <c r="J1225" s="3">
        <v>0.916481046544278</v>
      </c>
      <c r="K1225" s="3">
        <v>-0.143122430540888</v>
      </c>
      <c r="L1225" s="3">
        <v>0.0902772389786096</v>
      </c>
      <c r="M1225" s="3">
        <v>0.853335990402168</v>
      </c>
      <c r="N1225" s="3">
        <v>0.866103572783715</v>
      </c>
      <c r="O1225" s="3">
        <v>-0.223288420166269</v>
      </c>
      <c r="P1225" s="3">
        <v>-0.185204444680866</v>
      </c>
      <c r="Q1225" s="3">
        <v>0.559178795448351</v>
      </c>
      <c r="R1225" s="3">
        <v>0.418725378981406</v>
      </c>
      <c r="S1225" s="3">
        <v>-0.647219311592632</v>
      </c>
      <c r="T1225" s="3">
        <v>-0.735687699968688</v>
      </c>
      <c r="U1225" s="3">
        <v>0.270187085807472</v>
      </c>
      <c r="V1225" s="3">
        <v>818.754578754578</v>
      </c>
      <c r="W1225" s="3">
        <v>796.190476190476</v>
      </c>
      <c r="X1225" s="3">
        <v>794.981684981685</v>
      </c>
      <c r="Y1225" s="3">
        <v>795.787545787545</v>
      </c>
      <c r="Z1225" s="3">
        <v>722.051282051282</v>
      </c>
      <c r="AA1225" s="3">
        <v>-0.31366</v>
      </c>
      <c r="AB1225" s="3">
        <v>0.166565</v>
      </c>
      <c r="AC1225" s="3">
        <v>0.943542</v>
      </c>
      <c r="AD1225" s="3">
        <v>4.015045</v>
      </c>
      <c r="AE1225" s="3">
        <v>2.527161</v>
      </c>
      <c r="AF1225" s="3">
        <v>-1.697235</v>
      </c>
      <c r="AG1225" s="3">
        <v>1.0</v>
      </c>
      <c r="AH1225" s="3">
        <v>1.0</v>
      </c>
      <c r="AI1225" s="3">
        <v>1.0</v>
      </c>
      <c r="AJ1225" s="3">
        <v>1.0</v>
      </c>
      <c r="AK1225" s="3">
        <v>1.0</v>
      </c>
      <c r="AL1225" s="3">
        <v>50.0</v>
      </c>
      <c r="AM1225" s="1"/>
      <c r="AN1225" s="1"/>
      <c r="AO1225" s="1"/>
    </row>
    <row r="1226">
      <c r="A1226" s="2">
        <v>44265.46707146991</v>
      </c>
      <c r="B1226" s="3">
        <v>1.2806400828492</v>
      </c>
      <c r="C1226" s="3">
        <v>0.267229246760189</v>
      </c>
      <c r="D1226" s="3">
        <v>0.553034384434077</v>
      </c>
      <c r="E1226" s="3">
        <v>0.206352558785811</v>
      </c>
      <c r="F1226" s="3">
        <v>1.25240670694855</v>
      </c>
      <c r="G1226" s="3">
        <v>-0.40752826536125</v>
      </c>
      <c r="H1226" s="3">
        <v>-0.0469375487173906</v>
      </c>
      <c r="I1226" s="3">
        <v>0.0945766143181677</v>
      </c>
      <c r="J1226" s="3">
        <v>0.916481046544278</v>
      </c>
      <c r="K1226" s="3">
        <v>-0.0662061980778449</v>
      </c>
      <c r="L1226" s="3">
        <v>0.268520968280526</v>
      </c>
      <c r="M1226" s="3">
        <v>0.604754136281335</v>
      </c>
      <c r="N1226" s="3">
        <v>0.866103572783715</v>
      </c>
      <c r="O1226" s="3">
        <v>-0.168636997913902</v>
      </c>
      <c r="P1226" s="3">
        <v>-0.134489564837069</v>
      </c>
      <c r="Q1226" s="3">
        <v>0.408129538043735</v>
      </c>
      <c r="R1226" s="3">
        <v>0.418725378981406</v>
      </c>
      <c r="S1226" s="3">
        <v>-0.709899556233767</v>
      </c>
      <c r="T1226" s="3">
        <v>-0.759870121875647</v>
      </c>
      <c r="U1226" s="3">
        <v>0.059507452607973</v>
      </c>
      <c r="V1226" s="3">
        <v>752.673992673992</v>
      </c>
      <c r="W1226" s="3">
        <v>792.161172161172</v>
      </c>
      <c r="X1226" s="3">
        <v>804.652014652014</v>
      </c>
      <c r="Y1226" s="3">
        <v>774.432234432234</v>
      </c>
      <c r="Z1226" s="3">
        <v>1079.04761904761</v>
      </c>
      <c r="AA1226" s="3">
        <v>-0.323425</v>
      </c>
      <c r="AB1226" s="3">
        <v>0.155701</v>
      </c>
      <c r="AC1226" s="3">
        <v>0.948303</v>
      </c>
      <c r="AD1226" s="3">
        <v>0.366364</v>
      </c>
      <c r="AE1226" s="3">
        <v>-2.601929</v>
      </c>
      <c r="AF1226" s="3">
        <v>-7.259979</v>
      </c>
      <c r="AG1226" s="3">
        <v>1.0</v>
      </c>
      <c r="AH1226" s="3">
        <v>1.0</v>
      </c>
      <c r="AI1226" s="3">
        <v>1.0</v>
      </c>
      <c r="AJ1226" s="3">
        <v>1.0</v>
      </c>
      <c r="AK1226" s="3">
        <v>1.0</v>
      </c>
      <c r="AL1226" s="3">
        <v>50.0</v>
      </c>
      <c r="AM1226" s="1"/>
      <c r="AN1226" s="1"/>
      <c r="AO1226" s="1"/>
    </row>
    <row r="1227">
      <c r="A1227" s="2">
        <v>44265.467082916664</v>
      </c>
      <c r="B1227" s="3">
        <v>1.2806400828492</v>
      </c>
      <c r="C1227" s="3">
        <v>0.283732132037401</v>
      </c>
      <c r="D1227" s="3">
        <v>0.432641792958171</v>
      </c>
      <c r="E1227" s="3">
        <v>0.558494119315717</v>
      </c>
      <c r="F1227" s="3">
        <v>1.25240670694855</v>
      </c>
      <c r="G1227" s="3">
        <v>-0.651951706455287</v>
      </c>
      <c r="H1227" s="3">
        <v>-0.354097687119532</v>
      </c>
      <c r="I1227" s="3">
        <v>0.0409318932638031</v>
      </c>
      <c r="J1227" s="3">
        <v>0.916481046544278</v>
      </c>
      <c r="K1227" s="3">
        <v>-0.26315334696935</v>
      </c>
      <c r="L1227" s="3">
        <v>0.219413882804687</v>
      </c>
      <c r="M1227" s="3">
        <v>1.13384092484705</v>
      </c>
      <c r="N1227" s="3">
        <v>0.866103572783715</v>
      </c>
      <c r="O1227" s="3">
        <v>-0.200256477945838</v>
      </c>
      <c r="P1227" s="3">
        <v>-0.186288491294856</v>
      </c>
      <c r="Q1227" s="3">
        <v>0.600820822407139</v>
      </c>
      <c r="R1227" s="3">
        <v>0.418725378981406</v>
      </c>
      <c r="S1227" s="3">
        <v>-0.514926832592555</v>
      </c>
      <c r="T1227" s="3">
        <v>-0.632594731877464</v>
      </c>
      <c r="U1227" s="3">
        <v>0.0941687535871475</v>
      </c>
      <c r="V1227" s="3">
        <v>813.113553113553</v>
      </c>
      <c r="W1227" s="3">
        <v>794.175824175824</v>
      </c>
      <c r="X1227" s="3">
        <v>804.652014652014</v>
      </c>
      <c r="Y1227" s="3">
        <v>796.996336996337</v>
      </c>
      <c r="Z1227" s="3">
        <v>706.336996336996</v>
      </c>
      <c r="AA1227" s="3">
        <v>-0.260498</v>
      </c>
      <c r="AB1227" s="3">
        <v>0.170166</v>
      </c>
      <c r="AC1227" s="3">
        <v>0.964539</v>
      </c>
      <c r="AD1227" s="3">
        <v>2.437439</v>
      </c>
      <c r="AE1227" s="3">
        <v>-0.672913</v>
      </c>
      <c r="AF1227" s="3">
        <v>-0.231781</v>
      </c>
      <c r="AG1227" s="3">
        <v>1.0</v>
      </c>
      <c r="AH1227" s="3">
        <v>1.0</v>
      </c>
      <c r="AI1227" s="3">
        <v>1.0</v>
      </c>
      <c r="AJ1227" s="3">
        <v>1.0</v>
      </c>
      <c r="AK1227" s="3">
        <v>1.0</v>
      </c>
      <c r="AL1227" s="3">
        <v>50.0</v>
      </c>
      <c r="AM1227" s="1"/>
      <c r="AN1227" s="1"/>
      <c r="AO1227" s="1"/>
    </row>
    <row r="1228">
      <c r="A1228" s="2">
        <v>44265.46709449074</v>
      </c>
      <c r="B1228" s="3">
        <v>1.2806400828492</v>
      </c>
      <c r="C1228" s="3">
        <v>0.43466426759487</v>
      </c>
      <c r="D1228" s="3">
        <v>0.654296947730918</v>
      </c>
      <c r="E1228" s="3">
        <v>0.677266669858306</v>
      </c>
      <c r="F1228" s="3">
        <v>1.25240670694855</v>
      </c>
      <c r="G1228" s="3">
        <v>-0.45970219003245</v>
      </c>
      <c r="H1228" s="3">
        <v>-0.311142682936584</v>
      </c>
      <c r="I1228" s="3">
        <v>-0.127278445955303</v>
      </c>
      <c r="J1228" s="3">
        <v>0.916481046544278</v>
      </c>
      <c r="K1228" s="3">
        <v>-0.14076391787356</v>
      </c>
      <c r="L1228" s="3">
        <v>-0.16743634607253</v>
      </c>
      <c r="M1228" s="3">
        <v>1.06518574962269</v>
      </c>
      <c r="N1228" s="3">
        <v>0.866103572783715</v>
      </c>
      <c r="O1228" s="3">
        <v>-0.097599120693651</v>
      </c>
      <c r="P1228" s="3">
        <v>-0.251329794997222</v>
      </c>
      <c r="Q1228" s="3">
        <v>0.632882427866398</v>
      </c>
      <c r="R1228" s="3">
        <v>0.418725378981406</v>
      </c>
      <c r="S1228" s="3">
        <v>-0.559239004030333</v>
      </c>
      <c r="T1228" s="3">
        <v>-0.5723399393139</v>
      </c>
      <c r="U1228" s="3">
        <v>0.118935893046709</v>
      </c>
      <c r="V1228" s="3">
        <v>804.652014652014</v>
      </c>
      <c r="W1228" s="3">
        <v>800.21978021978</v>
      </c>
      <c r="X1228" s="3">
        <v>799.413919413919</v>
      </c>
      <c r="Y1228" s="3">
        <v>791.758241758241</v>
      </c>
      <c r="Z1228" s="3">
        <v>770.80586080586</v>
      </c>
      <c r="AA1228" s="3">
        <v>-0.242493</v>
      </c>
      <c r="AB1228" s="3">
        <v>0.144287</v>
      </c>
      <c r="AC1228" s="3">
        <v>0.974976</v>
      </c>
      <c r="AD1228" s="3">
        <v>-1.457977</v>
      </c>
      <c r="AE1228" s="3">
        <v>-4.044952</v>
      </c>
      <c r="AF1228" s="3">
        <v>-2.332764</v>
      </c>
      <c r="AG1228" s="3">
        <v>1.0</v>
      </c>
      <c r="AH1228" s="3">
        <v>1.0</v>
      </c>
      <c r="AI1228" s="3">
        <v>1.0</v>
      </c>
      <c r="AJ1228" s="3">
        <v>1.0</v>
      </c>
      <c r="AK1228" s="3">
        <v>1.0</v>
      </c>
      <c r="AL1228" s="3">
        <v>50.0</v>
      </c>
      <c r="AM1228" s="1"/>
      <c r="AN1228" s="1"/>
      <c r="AO1228" s="1"/>
    </row>
    <row r="1229">
      <c r="A1229" s="2">
        <v>44265.46710608796</v>
      </c>
      <c r="B1229" s="3">
        <v>1.56928524581825</v>
      </c>
      <c r="C1229" s="3">
        <v>0.103728614851512</v>
      </c>
      <c r="D1229" s="3">
        <v>0.54645983567651</v>
      </c>
      <c r="E1229" s="3">
        <v>0.973197428242747</v>
      </c>
      <c r="F1229" s="3">
        <v>0.841966947167106</v>
      </c>
      <c r="G1229" s="3">
        <v>-0.505502646089959</v>
      </c>
      <c r="H1229" s="3">
        <v>-0.0509289864751779</v>
      </c>
      <c r="I1229" s="3">
        <v>0.50804208487345</v>
      </c>
      <c r="J1229" s="3">
        <v>0.98559016921049</v>
      </c>
      <c r="K1229" s="3">
        <v>-0.256684946888241</v>
      </c>
      <c r="L1229" s="3">
        <v>-0.137813076656559</v>
      </c>
      <c r="M1229" s="3">
        <v>0.759682193601624</v>
      </c>
      <c r="N1229" s="3">
        <v>0.590371805820835</v>
      </c>
      <c r="O1229" s="3">
        <v>-0.296763398427589</v>
      </c>
      <c r="P1229" s="3">
        <v>-0.225466253048919</v>
      </c>
      <c r="Q1229" s="3">
        <v>0.575266287403455</v>
      </c>
      <c r="R1229" s="3">
        <v>0.380392827280394</v>
      </c>
      <c r="S1229" s="3">
        <v>-0.589258049795635</v>
      </c>
      <c r="T1229" s="3">
        <v>-0.598143473647571</v>
      </c>
      <c r="U1229" s="3">
        <v>0.196014662140153</v>
      </c>
      <c r="V1229" s="3">
        <v>804.652014652014</v>
      </c>
      <c r="W1229" s="3">
        <v>806.263736263736</v>
      </c>
      <c r="X1229" s="3">
        <v>801.025641025641</v>
      </c>
      <c r="Y1229" s="3">
        <v>877.179487179487</v>
      </c>
      <c r="Z1229" s="3">
        <v>991.208791208791</v>
      </c>
      <c r="AA1229" s="3">
        <v>-0.227173</v>
      </c>
      <c r="AB1229" s="3">
        <v>0.101013</v>
      </c>
      <c r="AC1229" s="3">
        <v>0.97583</v>
      </c>
      <c r="AD1229" s="3">
        <v>-1.809387</v>
      </c>
      <c r="AE1229" s="3">
        <v>-0.209351</v>
      </c>
      <c r="AF1229" s="3">
        <v>2.041168</v>
      </c>
      <c r="AG1229" s="3">
        <v>1.0</v>
      </c>
      <c r="AH1229" s="3">
        <v>1.0</v>
      </c>
      <c r="AI1229" s="3">
        <v>1.0</v>
      </c>
      <c r="AJ1229" s="3">
        <v>1.0</v>
      </c>
      <c r="AK1229" s="3">
        <v>1.0</v>
      </c>
      <c r="AL1229" s="3">
        <v>50.0</v>
      </c>
      <c r="AM1229" s="1"/>
      <c r="AN1229" s="1"/>
      <c r="AO1229" s="1"/>
    </row>
    <row r="1230">
      <c r="A1230" s="2">
        <v>44265.46711763889</v>
      </c>
      <c r="B1230" s="3">
        <v>1.1248822076535</v>
      </c>
      <c r="C1230" s="3">
        <v>0.0585336682465867</v>
      </c>
      <c r="D1230" s="3">
        <v>0.334859701711905</v>
      </c>
      <c r="E1230" s="3">
        <v>1.16536200648512</v>
      </c>
      <c r="F1230" s="3">
        <v>0.580621894058864</v>
      </c>
      <c r="G1230" s="3">
        <v>-0.258739278741137</v>
      </c>
      <c r="H1230" s="3">
        <v>-0.0434878339183265</v>
      </c>
      <c r="I1230" s="3">
        <v>0.825541899950047</v>
      </c>
      <c r="J1230" s="3">
        <v>0.832931888714974</v>
      </c>
      <c r="K1230" s="3">
        <v>-0.222415785084662</v>
      </c>
      <c r="L1230" s="3">
        <v>-0.137162970413058</v>
      </c>
      <c r="M1230" s="3">
        <v>0.714811079581102</v>
      </c>
      <c r="N1230" s="3">
        <v>0.609037770704838</v>
      </c>
      <c r="O1230" s="3">
        <v>-0.341373812439501</v>
      </c>
      <c r="P1230" s="3">
        <v>-0.10917843781931</v>
      </c>
      <c r="Q1230" s="3">
        <v>0.690046030725683</v>
      </c>
      <c r="R1230" s="3">
        <v>0.553145778238974</v>
      </c>
      <c r="S1230" s="3">
        <v>-0.605986798699987</v>
      </c>
      <c r="T1230" s="3">
        <v>-0.581763294376346</v>
      </c>
      <c r="U1230" s="3">
        <v>0.371600216421641</v>
      </c>
      <c r="V1230" s="3">
        <v>804.652014652014</v>
      </c>
      <c r="W1230" s="3">
        <v>801.025641025641</v>
      </c>
      <c r="X1230" s="3">
        <v>803.846153846153</v>
      </c>
      <c r="Y1230" s="3">
        <v>820.76923076923</v>
      </c>
      <c r="Z1230" s="3">
        <v>739.377289377289</v>
      </c>
      <c r="AA1230" s="3">
        <v>-0.262756</v>
      </c>
      <c r="AB1230" s="3">
        <v>0.083557</v>
      </c>
      <c r="AC1230" s="3">
        <v>0.975281</v>
      </c>
      <c r="AD1230" s="3">
        <v>1.487885</v>
      </c>
      <c r="AE1230" s="3">
        <v>-3.222504</v>
      </c>
      <c r="AF1230" s="3">
        <v>-4.762726</v>
      </c>
      <c r="AG1230" s="3">
        <v>1.0</v>
      </c>
      <c r="AH1230" s="3">
        <v>1.0</v>
      </c>
      <c r="AI1230" s="3">
        <v>1.0</v>
      </c>
      <c r="AJ1230" s="3">
        <v>1.0</v>
      </c>
      <c r="AK1230" s="3">
        <v>1.0</v>
      </c>
      <c r="AL1230" s="3">
        <v>50.0</v>
      </c>
      <c r="AM1230" s="1"/>
      <c r="AN1230" s="1"/>
      <c r="AO1230" s="1"/>
    </row>
    <row r="1231">
      <c r="A1231" s="2">
        <v>44265.467129212964</v>
      </c>
      <c r="B1231" s="3">
        <v>1.6017722476888</v>
      </c>
      <c r="C1231" s="3">
        <v>0.862680638304989</v>
      </c>
      <c r="D1231" s="3">
        <v>0.688609705825754</v>
      </c>
      <c r="E1231" s="3">
        <v>1.13730333579702</v>
      </c>
      <c r="F1231" s="3">
        <v>0.674897606279571</v>
      </c>
      <c r="G1231" s="3">
        <v>-0.166252381550096</v>
      </c>
      <c r="H1231" s="3">
        <v>0.0303718313627708</v>
      </c>
      <c r="I1231" s="3">
        <v>0.332398732968024</v>
      </c>
      <c r="J1231" s="3">
        <v>1.00592153540996</v>
      </c>
      <c r="K1231" s="3">
        <v>-0.111805909255423</v>
      </c>
      <c r="L1231" s="3">
        <v>-0.00414154389706176</v>
      </c>
      <c r="M1231" s="3">
        <v>0.62763205551076</v>
      </c>
      <c r="N1231" s="3">
        <v>0.679222383182727</v>
      </c>
      <c r="O1231" s="3">
        <v>-0.122030826722989</v>
      </c>
      <c r="P1231" s="3">
        <v>-0.0666172077637123</v>
      </c>
      <c r="Q1231" s="3">
        <v>0.714073003244793</v>
      </c>
      <c r="R1231" s="3">
        <v>0.60164745255661</v>
      </c>
      <c r="S1231" s="3">
        <v>-0.537611501585793</v>
      </c>
      <c r="T1231" s="3">
        <v>-0.533317861451309</v>
      </c>
      <c r="U1231" s="3">
        <v>0.768641771281604</v>
      </c>
      <c r="V1231" s="3">
        <v>817.948717948718</v>
      </c>
      <c r="W1231" s="3">
        <v>832.051282051282</v>
      </c>
      <c r="X1231" s="3">
        <v>762.747252747252</v>
      </c>
      <c r="Y1231" s="3">
        <v>821.978021978022</v>
      </c>
      <c r="Z1231" s="3">
        <v>810.69597069597</v>
      </c>
      <c r="AA1231" s="3">
        <v>-0.276306</v>
      </c>
      <c r="AB1231" s="3">
        <v>0.082764</v>
      </c>
      <c r="AC1231" s="3">
        <v>0.976624</v>
      </c>
      <c r="AD1231" s="3">
        <v>-0.500946</v>
      </c>
      <c r="AE1231" s="3">
        <v>0.314026</v>
      </c>
      <c r="AF1231" s="3">
        <v>2.811279</v>
      </c>
      <c r="AG1231" s="3">
        <v>1.0</v>
      </c>
      <c r="AH1231" s="3">
        <v>1.0</v>
      </c>
      <c r="AI1231" s="3">
        <v>1.0</v>
      </c>
      <c r="AJ1231" s="3">
        <v>1.0</v>
      </c>
      <c r="AK1231" s="3">
        <v>1.0</v>
      </c>
      <c r="AL1231" s="3">
        <v>50.0</v>
      </c>
      <c r="AM1231" s="1"/>
      <c r="AN1231" s="1"/>
      <c r="AO1231" s="1"/>
    </row>
    <row r="1232">
      <c r="A1232" s="2">
        <v>44265.467140787034</v>
      </c>
      <c r="B1232" s="3">
        <v>1.87370250046822</v>
      </c>
      <c r="C1232" s="3">
        <v>1.01387746035247</v>
      </c>
      <c r="D1232" s="3">
        <v>1.14865929602157</v>
      </c>
      <c r="E1232" s="3">
        <v>1.15241247862148</v>
      </c>
      <c r="F1232" s="3">
        <v>0.713719663334821</v>
      </c>
      <c r="G1232" s="3">
        <v>-0.161461568764991</v>
      </c>
      <c r="H1232" s="3">
        <v>0.209209478247315</v>
      </c>
      <c r="I1232" s="3">
        <v>0.397261668462152</v>
      </c>
      <c r="J1232" s="3">
        <v>1.10207340882779</v>
      </c>
      <c r="K1232" s="3">
        <v>0.180945802268524</v>
      </c>
      <c r="L1232" s="3">
        <v>0.25535908323364</v>
      </c>
      <c r="M1232" s="3">
        <v>0.679603013414334</v>
      </c>
      <c r="N1232" s="3">
        <v>0.866954012468045</v>
      </c>
      <c r="O1232" s="3">
        <v>0.00626777733711264</v>
      </c>
      <c r="P1232" s="3">
        <v>0.116949947489379</v>
      </c>
      <c r="Q1232" s="3">
        <v>0.729279486224589</v>
      </c>
      <c r="R1232" s="3">
        <v>0.77209099950636</v>
      </c>
      <c r="S1232" s="3">
        <v>-0.608371627962841</v>
      </c>
      <c r="T1232" s="3">
        <v>-0.604778859108486</v>
      </c>
      <c r="U1232" s="3">
        <v>0.808518090894425</v>
      </c>
      <c r="V1232" s="3">
        <v>869.92673992674</v>
      </c>
      <c r="W1232" s="3">
        <v>796.190476190476</v>
      </c>
      <c r="X1232" s="3">
        <v>809.084249084249</v>
      </c>
      <c r="Y1232" s="3">
        <v>800.21978021978</v>
      </c>
      <c r="Z1232" s="3">
        <v>1037.94871794871</v>
      </c>
      <c r="AA1232" s="3">
        <v>-0.253235</v>
      </c>
      <c r="AB1232" s="3">
        <v>0.09436</v>
      </c>
      <c r="AC1232" s="3">
        <v>0.981384</v>
      </c>
      <c r="AD1232" s="3">
        <v>4.740295</v>
      </c>
      <c r="AE1232" s="3">
        <v>-0.762634</v>
      </c>
      <c r="AF1232" s="3">
        <v>0.994415</v>
      </c>
      <c r="AG1232" s="3">
        <v>1.0</v>
      </c>
      <c r="AH1232" s="3">
        <v>1.0</v>
      </c>
      <c r="AI1232" s="3">
        <v>1.0</v>
      </c>
      <c r="AJ1232" s="3">
        <v>1.0</v>
      </c>
      <c r="AK1232" s="3">
        <v>1.0</v>
      </c>
      <c r="AL1232" s="3">
        <v>50.0</v>
      </c>
      <c r="AM1232" s="1"/>
      <c r="AN1232" s="1"/>
      <c r="AO1232" s="1"/>
    </row>
    <row r="1233">
      <c r="A1233" s="2">
        <v>44265.467152349534</v>
      </c>
      <c r="B1233" s="3">
        <v>1.49996861114394</v>
      </c>
      <c r="C1233" s="3">
        <v>0.776355273561625</v>
      </c>
      <c r="D1233" s="3">
        <v>0.934063929220035</v>
      </c>
      <c r="E1233" s="3">
        <v>0.969067714129672</v>
      </c>
      <c r="F1233" s="3">
        <v>0.592207865657396</v>
      </c>
      <c r="G1233" s="3">
        <v>0.161111001825366</v>
      </c>
      <c r="H1233" s="3">
        <v>0.0672157480415386</v>
      </c>
      <c r="I1233" s="3">
        <v>0.382623291239306</v>
      </c>
      <c r="J1233" s="3">
        <v>1.00940588692002</v>
      </c>
      <c r="K1233" s="3">
        <v>0.226851721316959</v>
      </c>
      <c r="L1233" s="3">
        <v>0.265170347071576</v>
      </c>
      <c r="M1233" s="3">
        <v>0.935546607596558</v>
      </c>
      <c r="N1233" s="3">
        <v>0.961390329015638</v>
      </c>
      <c r="O1233" s="3">
        <v>0.0430175105210299</v>
      </c>
      <c r="P1233" s="3">
        <v>-0.0319659758983753</v>
      </c>
      <c r="Q1233" s="3">
        <v>0.692172874942107</v>
      </c>
      <c r="R1233" s="3">
        <v>0.813235007148882</v>
      </c>
      <c r="S1233" s="3">
        <v>-0.540965272463051</v>
      </c>
      <c r="T1233" s="3">
        <v>-0.717262483751902</v>
      </c>
      <c r="U1233" s="3">
        <v>0.367043964050349</v>
      </c>
      <c r="V1233" s="3">
        <v>762.747252747252</v>
      </c>
      <c r="W1233" s="3">
        <v>789.743589743589</v>
      </c>
      <c r="X1233" s="3">
        <v>809.890109890109</v>
      </c>
      <c r="Y1233" s="3">
        <v>781.282051282051</v>
      </c>
      <c r="Z1233" s="3">
        <v>762.747252747252</v>
      </c>
      <c r="AA1233" s="3">
        <v>-0.255249</v>
      </c>
      <c r="AB1233" s="3">
        <v>0.09845</v>
      </c>
      <c r="AC1233" s="3">
        <v>0.969482</v>
      </c>
      <c r="AD1233" s="3">
        <v>2.706604</v>
      </c>
      <c r="AE1233" s="3">
        <v>-2.788849</v>
      </c>
      <c r="AF1233" s="3">
        <v>-1.674805</v>
      </c>
      <c r="AG1233" s="3">
        <v>1.0</v>
      </c>
      <c r="AH1233" s="3">
        <v>1.0</v>
      </c>
      <c r="AI1233" s="3">
        <v>1.0</v>
      </c>
      <c r="AJ1233" s="3">
        <v>1.0</v>
      </c>
      <c r="AK1233" s="3">
        <v>1.0</v>
      </c>
      <c r="AL1233" s="3">
        <v>50.0</v>
      </c>
      <c r="AM1233" s="1"/>
      <c r="AN1233" s="1"/>
      <c r="AO1233" s="1"/>
    </row>
    <row r="1234">
      <c r="A1234" s="2">
        <v>44265.46716392361</v>
      </c>
      <c r="B1234" s="3">
        <v>1.526128265935</v>
      </c>
      <c r="C1234" s="3">
        <v>0.452822608130069</v>
      </c>
      <c r="D1234" s="3">
        <v>0.494071157063403</v>
      </c>
      <c r="E1234" s="3">
        <v>0.51998475064929</v>
      </c>
      <c r="F1234" s="3">
        <v>0.576801073922583</v>
      </c>
      <c r="G1234" s="3">
        <v>0.0490475299411141</v>
      </c>
      <c r="H1234" s="3">
        <v>-0.0111638687039908</v>
      </c>
      <c r="I1234" s="3">
        <v>0.259774562619922</v>
      </c>
      <c r="J1234" s="3">
        <v>0.584584390305799</v>
      </c>
      <c r="K1234" s="3">
        <v>0.096847385626228</v>
      </c>
      <c r="L1234" s="3">
        <v>-0.0335056163013703</v>
      </c>
      <c r="M1234" s="3">
        <v>0.774651005087443</v>
      </c>
      <c r="N1234" s="3">
        <v>0.864429292960471</v>
      </c>
      <c r="O1234" s="3">
        <v>-0.0629270389000022</v>
      </c>
      <c r="P1234" s="3">
        <v>-0.199727989362688</v>
      </c>
      <c r="Q1234" s="3">
        <v>0.715006281326305</v>
      </c>
      <c r="R1234" s="3">
        <v>0.254581051070833</v>
      </c>
      <c r="S1234" s="3">
        <v>-0.593888371359689</v>
      </c>
      <c r="T1234" s="3">
        <v>-0.530989759289992</v>
      </c>
      <c r="U1234" s="3">
        <v>0.412982229909717</v>
      </c>
      <c r="V1234" s="3">
        <v>750.25641025641</v>
      </c>
      <c r="W1234" s="3">
        <v>790.952380952381</v>
      </c>
      <c r="X1234" s="3">
        <v>797.802197802197</v>
      </c>
      <c r="Y1234" s="3">
        <v>774.432234432234</v>
      </c>
      <c r="Z1234" s="3">
        <v>761.941391941392</v>
      </c>
      <c r="AA1234" s="3">
        <v>-0.272217</v>
      </c>
      <c r="AB1234" s="3">
        <v>0.096252</v>
      </c>
      <c r="AC1234" s="3">
        <v>0.963318</v>
      </c>
      <c r="AD1234" s="3">
        <v>3.701019</v>
      </c>
      <c r="AE1234" s="3">
        <v>-0.216827</v>
      </c>
      <c r="AF1234" s="3">
        <v>-0.16449</v>
      </c>
      <c r="AG1234" s="3">
        <v>1.0</v>
      </c>
      <c r="AH1234" s="3">
        <v>1.0</v>
      </c>
      <c r="AI1234" s="3">
        <v>1.0</v>
      </c>
      <c r="AJ1234" s="3">
        <v>1.0</v>
      </c>
      <c r="AK1234" s="3">
        <v>1.0</v>
      </c>
      <c r="AL1234" s="3">
        <v>50.0</v>
      </c>
      <c r="AM1234" s="1"/>
      <c r="AN1234" s="1"/>
      <c r="AO1234" s="1"/>
    </row>
    <row r="1235">
      <c r="A1235" s="2">
        <v>44265.46717550926</v>
      </c>
      <c r="B1235" s="3">
        <v>1.6158428869741</v>
      </c>
      <c r="C1235" s="3">
        <v>0.153292723398966</v>
      </c>
      <c r="D1235" s="3">
        <v>0.0994612580726939</v>
      </c>
      <c r="E1235" s="3">
        <v>0.339476711261097</v>
      </c>
      <c r="F1235" s="3">
        <v>0.364686646384527</v>
      </c>
      <c r="G1235" s="3">
        <v>-0.298052153911266</v>
      </c>
      <c r="H1235" s="3">
        <v>-0.186366198499627</v>
      </c>
      <c r="I1235" s="3">
        <v>0.570919866203148</v>
      </c>
      <c r="J1235" s="3">
        <v>0.648307184862152</v>
      </c>
      <c r="K1235" s="3">
        <v>0.0267143654401531</v>
      </c>
      <c r="L1235" s="3">
        <v>-0.225971955949484</v>
      </c>
      <c r="M1235" s="3">
        <v>1.05951678486126</v>
      </c>
      <c r="N1235" s="3">
        <v>0.882153320669516</v>
      </c>
      <c r="O1235" s="3">
        <v>-0.204429408468005</v>
      </c>
      <c r="P1235" s="3">
        <v>-0.11834190739599</v>
      </c>
      <c r="Q1235" s="3">
        <v>0.801462359505847</v>
      </c>
      <c r="R1235" s="3">
        <v>0.370448091623098</v>
      </c>
      <c r="S1235" s="3">
        <v>-0.503133555735029</v>
      </c>
      <c r="T1235" s="3">
        <v>-0.425484300923382</v>
      </c>
      <c r="U1235" s="3">
        <v>0.41255377489754</v>
      </c>
      <c r="V1235" s="3">
        <v>767.179487179487</v>
      </c>
      <c r="W1235" s="3">
        <v>796.190476190476</v>
      </c>
      <c r="X1235" s="3">
        <v>802.637362637362</v>
      </c>
      <c r="Y1235" s="3">
        <v>805.860805860805</v>
      </c>
      <c r="Z1235" s="3">
        <v>950.51282051282</v>
      </c>
      <c r="AA1235" s="3">
        <v>-0.291138</v>
      </c>
      <c r="AB1235" s="3">
        <v>0.100891</v>
      </c>
      <c r="AC1235" s="3">
        <v>0.961365</v>
      </c>
      <c r="AD1235" s="3">
        <v>4.089813</v>
      </c>
      <c r="AE1235" s="3">
        <v>-0.179443</v>
      </c>
      <c r="AF1235" s="3">
        <v>0.575714</v>
      </c>
      <c r="AG1235" s="3">
        <v>1.0</v>
      </c>
      <c r="AH1235" s="3">
        <v>1.0</v>
      </c>
      <c r="AI1235" s="3">
        <v>1.0</v>
      </c>
      <c r="AJ1235" s="3">
        <v>1.0</v>
      </c>
      <c r="AK1235" s="3">
        <v>1.0</v>
      </c>
      <c r="AL1235" s="3">
        <v>50.0</v>
      </c>
      <c r="AM1235" s="1"/>
      <c r="AN1235" s="1"/>
      <c r="AO1235" s="1"/>
    </row>
    <row r="1236">
      <c r="A1236" s="2">
        <v>44265.46718708333</v>
      </c>
      <c r="B1236" s="3">
        <v>1.77349489661979</v>
      </c>
      <c r="C1236" s="3">
        <v>0.976586354005197</v>
      </c>
      <c r="D1236" s="3">
        <v>1.01191243429843</v>
      </c>
      <c r="E1236" s="3">
        <v>1.0760990393765</v>
      </c>
      <c r="F1236" s="3">
        <v>0.473524347056435</v>
      </c>
      <c r="G1236" s="3">
        <v>-0.407093628744615</v>
      </c>
      <c r="H1236" s="3">
        <v>-0.419497186411925</v>
      </c>
      <c r="I1236" s="3">
        <v>0.859199794106962</v>
      </c>
      <c r="J1236" s="3">
        <v>0.874340825999743</v>
      </c>
      <c r="K1236" s="3">
        <v>-0.108167987809553</v>
      </c>
      <c r="L1236" s="3">
        <v>-0.138364303720946</v>
      </c>
      <c r="M1236" s="3">
        <v>1.12736003185985</v>
      </c>
      <c r="N1236" s="3">
        <v>0.704739183060408</v>
      </c>
      <c r="O1236" s="3">
        <v>-0.307919389520877</v>
      </c>
      <c r="P1236" s="3">
        <v>-0.160311915045009</v>
      </c>
      <c r="Q1236" s="3">
        <v>0.817065669779902</v>
      </c>
      <c r="R1236" s="3">
        <v>0.317822845313382</v>
      </c>
      <c r="S1236" s="3">
        <v>-0.468321589303486</v>
      </c>
      <c r="T1236" s="3">
        <v>-0.597870635241748</v>
      </c>
      <c r="U1236" s="3">
        <v>0.38038005931723</v>
      </c>
      <c r="V1236" s="3">
        <v>801.025641025641</v>
      </c>
      <c r="W1236" s="3">
        <v>809.084249084249</v>
      </c>
      <c r="X1236" s="3">
        <v>778.058608058608</v>
      </c>
      <c r="Y1236" s="3">
        <v>818.754578754578</v>
      </c>
      <c r="Z1236" s="3">
        <v>737.362637362637</v>
      </c>
      <c r="AA1236" s="3">
        <v>-0.304321</v>
      </c>
      <c r="AB1236" s="3">
        <v>0.111877</v>
      </c>
      <c r="AC1236" s="3">
        <v>0.954834</v>
      </c>
      <c r="AD1236" s="3">
        <v>2.990723</v>
      </c>
      <c r="AE1236" s="3">
        <v>-1.016846</v>
      </c>
      <c r="AF1236" s="3">
        <v>-0.142059</v>
      </c>
      <c r="AG1236" s="3">
        <v>1.0</v>
      </c>
      <c r="AH1236" s="3">
        <v>1.0</v>
      </c>
      <c r="AI1236" s="3">
        <v>1.0</v>
      </c>
      <c r="AJ1236" s="3">
        <v>1.0</v>
      </c>
      <c r="AK1236" s="3">
        <v>1.0</v>
      </c>
      <c r="AL1236" s="3">
        <v>50.0</v>
      </c>
      <c r="AM1236" s="1"/>
      <c r="AN1236" s="1"/>
      <c r="AO1236" s="1"/>
    </row>
    <row r="1237">
      <c r="A1237" s="2">
        <v>44265.46719865741</v>
      </c>
      <c r="B1237" s="3">
        <v>2.42664949997815</v>
      </c>
      <c r="C1237" s="3">
        <v>1.20975181201119</v>
      </c>
      <c r="D1237" s="3">
        <v>1.21125952081127</v>
      </c>
      <c r="E1237" s="3">
        <v>1.04387451229894</v>
      </c>
      <c r="F1237" s="3">
        <v>0.698280132074705</v>
      </c>
      <c r="G1237" s="3">
        <v>-0.131250436257218</v>
      </c>
      <c r="H1237" s="3">
        <v>0.055616705953604</v>
      </c>
      <c r="I1237" s="3">
        <v>-0.210951116006503</v>
      </c>
      <c r="J1237" s="3">
        <v>0.870803128803275</v>
      </c>
      <c r="K1237" s="3">
        <v>-5.89489259203395E-4</v>
      </c>
      <c r="L1237" s="3">
        <v>0.0149793474622959</v>
      </c>
      <c r="M1237" s="3">
        <v>0.468399019625136</v>
      </c>
      <c r="N1237" s="3">
        <v>0.742673546620145</v>
      </c>
      <c r="O1237" s="3">
        <v>-0.17143501847499</v>
      </c>
      <c r="P1237" s="3">
        <v>-0.242132050370637</v>
      </c>
      <c r="Q1237" s="3">
        <v>0.602718561462558</v>
      </c>
      <c r="R1237" s="3">
        <v>0.185402394433606</v>
      </c>
      <c r="S1237" s="3">
        <v>-0.535088085613484</v>
      </c>
      <c r="T1237" s="3">
        <v>-0.445518701995982</v>
      </c>
      <c r="U1237" s="3">
        <v>0.392064576675389</v>
      </c>
      <c r="V1237" s="3">
        <v>870.7326007326</v>
      </c>
      <c r="W1237" s="3">
        <v>806.666666666666</v>
      </c>
      <c r="X1237" s="3">
        <v>814.725274725274</v>
      </c>
      <c r="Y1237" s="3">
        <v>786.520146520146</v>
      </c>
      <c r="Z1237" s="3">
        <v>701.098901098901</v>
      </c>
      <c r="AA1237" s="3">
        <v>-0.291077</v>
      </c>
      <c r="AB1237" s="3">
        <v>0.114441</v>
      </c>
      <c r="AC1237" s="3">
        <v>0.963379</v>
      </c>
      <c r="AD1237" s="3">
        <v>3.37204</v>
      </c>
      <c r="AE1237" s="3">
        <v>-1.069183</v>
      </c>
      <c r="AF1237" s="3">
        <v>-0.194397</v>
      </c>
      <c r="AG1237" s="3">
        <v>1.0</v>
      </c>
      <c r="AH1237" s="3">
        <v>1.0</v>
      </c>
      <c r="AI1237" s="3">
        <v>1.0</v>
      </c>
      <c r="AJ1237" s="3">
        <v>1.0</v>
      </c>
      <c r="AK1237" s="3">
        <v>1.0</v>
      </c>
      <c r="AL1237" s="3">
        <v>50.0</v>
      </c>
      <c r="AM1237" s="1"/>
      <c r="AN1237" s="1"/>
      <c r="AO1237" s="1"/>
    </row>
    <row r="1238">
      <c r="A1238" s="2">
        <v>44265.46721023148</v>
      </c>
      <c r="B1238" s="3">
        <v>2.29471011680695</v>
      </c>
      <c r="C1238" s="3">
        <v>0.48358725482911</v>
      </c>
      <c r="D1238" s="3">
        <v>0.686832866888642</v>
      </c>
      <c r="E1238" s="3">
        <v>0.652847826175649</v>
      </c>
      <c r="F1238" s="3">
        <v>0.896579066779753</v>
      </c>
      <c r="G1238" s="3">
        <v>-0.0521411012313224</v>
      </c>
      <c r="H1238" s="3">
        <v>0.188673493692476</v>
      </c>
      <c r="I1238" s="3">
        <v>-0.256508405236556</v>
      </c>
      <c r="J1238" s="3">
        <v>1.24122305477488</v>
      </c>
      <c r="K1238" s="3">
        <v>0.172534853983962</v>
      </c>
      <c r="L1238" s="3">
        <v>0.397927296413603</v>
      </c>
      <c r="M1238" s="3">
        <v>0.565576372972081</v>
      </c>
      <c r="N1238" s="3">
        <v>0.701373167412639</v>
      </c>
      <c r="O1238" s="3">
        <v>-0.026284583240075</v>
      </c>
      <c r="P1238" s="3">
        <v>-0.156115491631777</v>
      </c>
      <c r="Q1238" s="3">
        <v>0.571516242458831</v>
      </c>
      <c r="R1238" s="3">
        <v>0.386741232679738</v>
      </c>
      <c r="S1238" s="3">
        <v>-0.680552528667491</v>
      </c>
      <c r="T1238" s="3">
        <v>-0.57102514028824</v>
      </c>
      <c r="U1238" s="3">
        <v>0.280869132218036</v>
      </c>
      <c r="V1238" s="3">
        <v>712.380952380952</v>
      </c>
      <c r="W1238" s="3">
        <v>774.432234432234</v>
      </c>
      <c r="X1238" s="3">
        <v>824.395604395604</v>
      </c>
      <c r="Y1238" s="3">
        <v>762.747252747252</v>
      </c>
      <c r="Z1238" s="3">
        <v>924.725274725274</v>
      </c>
      <c r="AA1238" s="3">
        <v>-0.283142</v>
      </c>
      <c r="AB1238" s="3">
        <v>0.106812</v>
      </c>
      <c r="AC1238" s="3">
        <v>0.963013</v>
      </c>
      <c r="AD1238" s="3">
        <v>2.848663</v>
      </c>
      <c r="AE1238" s="3">
        <v>-2.086029</v>
      </c>
      <c r="AF1238" s="3">
        <v>-1.727142</v>
      </c>
      <c r="AG1238" s="3">
        <v>1.0</v>
      </c>
      <c r="AH1238" s="3">
        <v>1.0</v>
      </c>
      <c r="AI1238" s="3">
        <v>1.0</v>
      </c>
      <c r="AJ1238" s="3">
        <v>1.0</v>
      </c>
      <c r="AK1238" s="3">
        <v>1.0</v>
      </c>
      <c r="AL1238" s="3">
        <v>50.0</v>
      </c>
      <c r="AM1238" s="1"/>
      <c r="AN1238" s="1"/>
      <c r="AO1238" s="1"/>
    </row>
    <row r="1239">
      <c r="A1239" s="2">
        <v>44265.46722180556</v>
      </c>
      <c r="B1239" s="3">
        <v>2.11733802777577</v>
      </c>
      <c r="C1239" s="3">
        <v>0.537041422423415</v>
      </c>
      <c r="D1239" s="3">
        <v>0.557271857048607</v>
      </c>
      <c r="E1239" s="3">
        <v>0.468616713053713</v>
      </c>
      <c r="F1239" s="3">
        <v>1.0626639738288</v>
      </c>
      <c r="G1239" s="3">
        <v>-0.254776452509368</v>
      </c>
      <c r="H1239" s="3">
        <v>0.216792711090684</v>
      </c>
      <c r="I1239" s="3">
        <v>0.0173560421024405</v>
      </c>
      <c r="J1239" s="3">
        <v>1.1713238392766</v>
      </c>
      <c r="K1239" s="3">
        <v>0.306052292913823</v>
      </c>
      <c r="L1239" s="3">
        <v>0.395986640634321</v>
      </c>
      <c r="M1239" s="3">
        <v>0.762988827484443</v>
      </c>
      <c r="N1239" s="3">
        <v>0.764200431607997</v>
      </c>
      <c r="O1239" s="3">
        <v>0.0130428080337199</v>
      </c>
      <c r="P1239" s="3">
        <v>-0.103267486979678</v>
      </c>
      <c r="Q1239" s="3">
        <v>0.545060355033947</v>
      </c>
      <c r="R1239" s="3">
        <v>0.560107977376672</v>
      </c>
      <c r="S1239" s="3">
        <v>-0.462196277754214</v>
      </c>
      <c r="T1239" s="3">
        <v>-0.44046721395218</v>
      </c>
      <c r="U1239" s="3">
        <v>0.302125993774469</v>
      </c>
      <c r="V1239" s="3">
        <v>816.336996336996</v>
      </c>
      <c r="W1239" s="3">
        <v>774.432234432234</v>
      </c>
      <c r="X1239" s="3">
        <v>790.952380952381</v>
      </c>
      <c r="Y1239" s="3">
        <v>766.373626373626</v>
      </c>
      <c r="Z1239" s="3">
        <v>705.531135531135</v>
      </c>
      <c r="AA1239" s="3">
        <v>-0.280823</v>
      </c>
      <c r="AB1239" s="3">
        <v>0.11322</v>
      </c>
      <c r="AC1239" s="3">
        <v>0.962158</v>
      </c>
      <c r="AD1239" s="3">
        <v>3.065491</v>
      </c>
      <c r="AE1239" s="3">
        <v>-1.024323</v>
      </c>
      <c r="AF1239" s="3">
        <v>-0.86731</v>
      </c>
      <c r="AG1239" s="3">
        <v>1.0</v>
      </c>
      <c r="AH1239" s="3">
        <v>1.0</v>
      </c>
      <c r="AI1239" s="3">
        <v>1.0</v>
      </c>
      <c r="AJ1239" s="3">
        <v>1.0</v>
      </c>
      <c r="AK1239" s="3">
        <v>1.0</v>
      </c>
      <c r="AL1239" s="3">
        <v>50.0</v>
      </c>
      <c r="AM1239" s="1"/>
      <c r="AN1239" s="1"/>
      <c r="AO1239" s="1"/>
    </row>
    <row r="1240">
      <c r="A1240" s="2">
        <v>44265.467233379626</v>
      </c>
      <c r="B1240" s="3">
        <v>2.16296510240639</v>
      </c>
      <c r="C1240" s="3">
        <v>0.703282310311076</v>
      </c>
      <c r="D1240" s="3">
        <v>0.735972047765105</v>
      </c>
      <c r="E1240" s="3">
        <v>0.53485199558101</v>
      </c>
      <c r="F1240" s="3">
        <v>1.12202607403616</v>
      </c>
      <c r="G1240" s="3">
        <v>0.436447242549558</v>
      </c>
      <c r="H1240" s="3">
        <v>0.399268200819977</v>
      </c>
      <c r="I1240" s="3">
        <v>0.450528436429332</v>
      </c>
      <c r="J1240" s="3">
        <v>1.119478775546</v>
      </c>
      <c r="K1240" s="3">
        <v>0.663534880744402</v>
      </c>
      <c r="L1240" s="3">
        <v>0.603482022318788</v>
      </c>
      <c r="M1240" s="3">
        <v>0.943864472080816</v>
      </c>
      <c r="N1240" s="3">
        <v>0.804893908713188</v>
      </c>
      <c r="O1240" s="3">
        <v>0.181477376368625</v>
      </c>
      <c r="P1240" s="3">
        <v>0.00287747952582372</v>
      </c>
      <c r="Q1240" s="3">
        <v>0.638262024441739</v>
      </c>
      <c r="R1240" s="3">
        <v>0.585620095706874</v>
      </c>
      <c r="S1240" s="3">
        <v>-0.302638876300706</v>
      </c>
      <c r="T1240" s="3">
        <v>-0.273511346093388</v>
      </c>
      <c r="U1240" s="3">
        <v>0.24471059216632</v>
      </c>
      <c r="V1240" s="3">
        <v>770.0</v>
      </c>
      <c r="W1240" s="3">
        <v>799.413919413919</v>
      </c>
      <c r="X1240" s="3">
        <v>790.14652014652</v>
      </c>
      <c r="Y1240" s="3">
        <v>776.043956043956</v>
      </c>
      <c r="Z1240" s="3">
        <v>730.10989010989</v>
      </c>
      <c r="AA1240" s="3">
        <v>-0.293152</v>
      </c>
      <c r="AB1240" s="3">
        <v>0.111755</v>
      </c>
      <c r="AC1240" s="3">
        <v>0.961243</v>
      </c>
      <c r="AD1240" s="3">
        <v>3.484192</v>
      </c>
      <c r="AE1240" s="3">
        <v>-0.613098</v>
      </c>
      <c r="AF1240" s="3">
        <v>-0.949554</v>
      </c>
      <c r="AG1240" s="3">
        <v>1.0</v>
      </c>
      <c r="AH1240" s="3">
        <v>1.0</v>
      </c>
      <c r="AI1240" s="3">
        <v>1.0</v>
      </c>
      <c r="AJ1240" s="3">
        <v>1.0</v>
      </c>
      <c r="AK1240" s="3">
        <v>1.0</v>
      </c>
      <c r="AL1240" s="3">
        <v>50.0</v>
      </c>
      <c r="AM1240" s="1"/>
      <c r="AN1240" s="1"/>
      <c r="AO1240" s="1"/>
    </row>
    <row r="1241">
      <c r="A1241" s="2">
        <v>44265.4672449537</v>
      </c>
      <c r="B1241" s="3">
        <v>0.886651789708775</v>
      </c>
      <c r="C1241" s="3">
        <v>0.620721086674218</v>
      </c>
      <c r="D1241" s="3">
        <v>0.565683322547649</v>
      </c>
      <c r="E1241" s="3">
        <v>0.429162798140287</v>
      </c>
      <c r="F1241" s="3">
        <v>0.468027521009229</v>
      </c>
      <c r="G1241" s="3">
        <v>0.15860667061371</v>
      </c>
      <c r="H1241" s="3">
        <v>0.213445788327553</v>
      </c>
      <c r="I1241" s="3">
        <v>0.34478358921686</v>
      </c>
      <c r="J1241" s="3">
        <v>1.31684508227641</v>
      </c>
      <c r="K1241" s="3">
        <v>0.617645917247611</v>
      </c>
      <c r="L1241" s="3">
        <v>0.584510515417947</v>
      </c>
      <c r="M1241" s="3">
        <v>0.913385452313507</v>
      </c>
      <c r="N1241" s="3">
        <v>0.57597326444142</v>
      </c>
      <c r="O1241" s="3">
        <v>-0.058279160693087</v>
      </c>
      <c r="P1241" s="3">
        <v>-0.00338117024474529</v>
      </c>
      <c r="Q1241" s="3">
        <v>0.571069495637988</v>
      </c>
      <c r="R1241" s="3">
        <v>0.577449671426922</v>
      </c>
      <c r="S1241" s="3">
        <v>-0.445335832673835</v>
      </c>
      <c r="T1241" s="3">
        <v>-0.442528570451737</v>
      </c>
      <c r="U1241" s="3">
        <v>0.181807732136892</v>
      </c>
      <c r="V1241" s="3">
        <v>776.043956043956</v>
      </c>
      <c r="W1241" s="3">
        <v>796.190476190476</v>
      </c>
      <c r="X1241" s="3">
        <v>807.069597069597</v>
      </c>
      <c r="Y1241" s="3">
        <v>812.307692307692</v>
      </c>
      <c r="Z1241" s="3">
        <v>933.589743589743</v>
      </c>
      <c r="AA1241" s="3">
        <v>-0.289795</v>
      </c>
      <c r="AB1241" s="3">
        <v>0.122314</v>
      </c>
      <c r="AC1241" s="3">
        <v>0.959778</v>
      </c>
      <c r="AD1241" s="3">
        <v>2.175751</v>
      </c>
      <c r="AE1241" s="3">
        <v>-2.594452</v>
      </c>
      <c r="AF1241" s="3">
        <v>-0.53833</v>
      </c>
      <c r="AG1241" s="3">
        <v>1.0</v>
      </c>
      <c r="AH1241" s="3">
        <v>1.0</v>
      </c>
      <c r="AI1241" s="3">
        <v>1.0</v>
      </c>
      <c r="AJ1241" s="3">
        <v>1.0</v>
      </c>
      <c r="AK1241" s="3">
        <v>1.0</v>
      </c>
      <c r="AL1241" s="3">
        <v>50.0</v>
      </c>
      <c r="AM1241" s="1"/>
      <c r="AN1241" s="1"/>
      <c r="AO1241" s="1"/>
    </row>
    <row r="1242">
      <c r="A1242" s="2">
        <v>44265.4672565162</v>
      </c>
      <c r="B1242" s="3">
        <v>0.663839939051676</v>
      </c>
      <c r="C1242" s="3">
        <v>0.107623015994874</v>
      </c>
      <c r="D1242" s="3">
        <v>0.412233608437679</v>
      </c>
      <c r="E1242" s="3">
        <v>0.141700433809067</v>
      </c>
      <c r="F1242" s="3">
        <v>0.387133863053334</v>
      </c>
      <c r="G1242" s="3">
        <v>-0.552026817751701</v>
      </c>
      <c r="H1242" s="3">
        <v>-0.0983664164371987</v>
      </c>
      <c r="I1242" s="3">
        <v>-0.134093941130858</v>
      </c>
      <c r="J1242" s="3">
        <v>1.26083380836815</v>
      </c>
      <c r="K1242" s="3">
        <v>0.255576873756962</v>
      </c>
      <c r="L1242" s="3">
        <v>0.172972095110158</v>
      </c>
      <c r="M1242" s="3">
        <v>0.782427691592278</v>
      </c>
      <c r="N1242" s="3">
        <v>0.688813061524229</v>
      </c>
      <c r="O1242" s="3">
        <v>-0.179941171283099</v>
      </c>
      <c r="P1242" s="3">
        <v>-0.180565449268173</v>
      </c>
      <c r="Q1242" s="3">
        <v>0.380507014733378</v>
      </c>
      <c r="R1242" s="3">
        <v>0.516537259425744</v>
      </c>
      <c r="S1242" s="3">
        <v>-0.608476552612034</v>
      </c>
      <c r="T1242" s="3">
        <v>-0.648330506954469</v>
      </c>
      <c r="U1242" s="3">
        <v>0.281680841228888</v>
      </c>
      <c r="V1242" s="3">
        <v>789.340659340659</v>
      </c>
      <c r="W1242" s="3">
        <v>802.637362637362</v>
      </c>
      <c r="X1242" s="3">
        <v>787.326007326007</v>
      </c>
      <c r="Y1242" s="3">
        <v>782.087912087912</v>
      </c>
      <c r="Z1242" s="3">
        <v>702.307692307692</v>
      </c>
      <c r="AA1242" s="3">
        <v>-0.290833</v>
      </c>
      <c r="AB1242" s="3">
        <v>0.117798</v>
      </c>
      <c r="AC1242" s="3">
        <v>0.965576</v>
      </c>
      <c r="AD1242" s="3">
        <v>3.050537</v>
      </c>
      <c r="AE1242" s="3">
        <v>-1.211243</v>
      </c>
      <c r="AF1242" s="3">
        <v>-1.502838</v>
      </c>
      <c r="AG1242" s="3">
        <v>1.0</v>
      </c>
      <c r="AH1242" s="3">
        <v>1.0</v>
      </c>
      <c r="AI1242" s="3">
        <v>1.0</v>
      </c>
      <c r="AJ1242" s="3">
        <v>1.0</v>
      </c>
      <c r="AK1242" s="3">
        <v>1.0</v>
      </c>
      <c r="AL1242" s="3">
        <v>50.0</v>
      </c>
      <c r="AM1242" s="1"/>
      <c r="AN1242" s="1"/>
      <c r="AO1242" s="1"/>
    </row>
    <row r="1243">
      <c r="A1243" s="2">
        <v>44265.46726810185</v>
      </c>
      <c r="B1243" s="3">
        <v>0.661417861283477</v>
      </c>
      <c r="C1243" s="3">
        <v>-0.143721633543735</v>
      </c>
      <c r="D1243" s="3">
        <v>0.223743095464429</v>
      </c>
      <c r="E1243" s="3">
        <v>0.296078952432929</v>
      </c>
      <c r="F1243" s="3">
        <v>0.72896420723668</v>
      </c>
      <c r="G1243" s="3">
        <v>-0.379821484610913</v>
      </c>
      <c r="H1243" s="3">
        <v>-0.192526969832558</v>
      </c>
      <c r="I1243" s="3">
        <v>0.0734063694487921</v>
      </c>
      <c r="J1243" s="3">
        <v>1.25503372549587</v>
      </c>
      <c r="K1243" s="3">
        <v>0.184935553753338</v>
      </c>
      <c r="L1243" s="3">
        <v>0.0024688868537566</v>
      </c>
      <c r="M1243" s="3">
        <v>0.648836340770264</v>
      </c>
      <c r="N1243" s="3">
        <v>0.715563975629502</v>
      </c>
      <c r="O1243" s="3">
        <v>-0.200679065296266</v>
      </c>
      <c r="P1243" s="3">
        <v>-0.283244586183925</v>
      </c>
      <c r="Q1243" s="3">
        <v>0.46969988938212</v>
      </c>
      <c r="R1243" s="3">
        <v>0.409552031219896</v>
      </c>
      <c r="S1243" s="3">
        <v>-0.679154083473133</v>
      </c>
      <c r="T1243" s="3">
        <v>-0.658158269351368</v>
      </c>
      <c r="U1243" s="3">
        <v>0.23674155334712</v>
      </c>
      <c r="V1243" s="3">
        <v>779.267399267399</v>
      </c>
      <c r="W1243" s="3">
        <v>798.608058608058</v>
      </c>
      <c r="X1243" s="3">
        <v>799.010989010989</v>
      </c>
      <c r="Y1243" s="3">
        <v>805.054945054945</v>
      </c>
      <c r="Z1243" s="3">
        <v>734.945054945054</v>
      </c>
      <c r="AA1243" s="3">
        <v>-0.312805</v>
      </c>
      <c r="AB1243" s="3">
        <v>0.114197</v>
      </c>
      <c r="AC1243" s="3">
        <v>0.955383</v>
      </c>
      <c r="AD1243" s="3">
        <v>3.125305</v>
      </c>
      <c r="AE1243" s="3">
        <v>-0.695343</v>
      </c>
      <c r="AF1243" s="3">
        <v>-0.284119</v>
      </c>
      <c r="AG1243" s="3">
        <v>1.0</v>
      </c>
      <c r="AH1243" s="3">
        <v>1.0</v>
      </c>
      <c r="AI1243" s="3">
        <v>1.0</v>
      </c>
      <c r="AJ1243" s="3">
        <v>1.0</v>
      </c>
      <c r="AK1243" s="3">
        <v>1.0</v>
      </c>
      <c r="AL1243" s="3">
        <v>50.0</v>
      </c>
      <c r="AM1243" s="1"/>
      <c r="AN1243" s="1"/>
      <c r="AO1243" s="1"/>
    </row>
    <row r="1244">
      <c r="A1244" s="2">
        <v>44265.46727974537</v>
      </c>
      <c r="B1244" s="3">
        <v>0.857939705694947</v>
      </c>
      <c r="C1244" s="3">
        <v>-0.117172664826042</v>
      </c>
      <c r="D1244" s="3">
        <v>0.0676415210613299</v>
      </c>
      <c r="E1244" s="3">
        <v>0.0636530115734934</v>
      </c>
      <c r="F1244" s="3">
        <v>0.909577760040169</v>
      </c>
      <c r="G1244" s="3">
        <v>-0.24787980813314</v>
      </c>
      <c r="H1244" s="3">
        <v>-0.185792555741091</v>
      </c>
      <c r="I1244" s="3">
        <v>0.141945081664092</v>
      </c>
      <c r="J1244" s="3">
        <v>1.28606362864799</v>
      </c>
      <c r="K1244" s="3">
        <v>0.132854133497258</v>
      </c>
      <c r="L1244" s="3">
        <v>-0.0461038359193919</v>
      </c>
      <c r="M1244" s="3">
        <v>0.619394030365703</v>
      </c>
      <c r="N1244" s="3">
        <v>0.769564053138738</v>
      </c>
      <c r="O1244" s="3">
        <v>-0.329053923119587</v>
      </c>
      <c r="P1244" s="3">
        <v>-0.252442375776203</v>
      </c>
      <c r="Q1244" s="3">
        <v>0.662762334652637</v>
      </c>
      <c r="R1244" s="3">
        <v>0.438190898853666</v>
      </c>
      <c r="S1244" s="3">
        <v>-0.7582011994154</v>
      </c>
      <c r="T1244" s="3">
        <v>-0.537427972684807</v>
      </c>
      <c r="U1244" s="3">
        <v>0.301127960621459</v>
      </c>
      <c r="V1244" s="3">
        <v>779.267399267399</v>
      </c>
      <c r="W1244" s="3">
        <v>792.967032967033</v>
      </c>
      <c r="X1244" s="3">
        <v>799.413919413919</v>
      </c>
      <c r="Y1244" s="3">
        <v>795.384615384615</v>
      </c>
      <c r="Z1244" s="3">
        <v>940.03663003663</v>
      </c>
      <c r="AA1244" s="3">
        <v>-0.294189</v>
      </c>
      <c r="AB1244" s="3">
        <v>0.120361</v>
      </c>
      <c r="AC1244" s="3">
        <v>0.960632</v>
      </c>
      <c r="AD1244" s="3">
        <v>3.334656</v>
      </c>
      <c r="AE1244" s="3">
        <v>-1.682281</v>
      </c>
      <c r="AF1244" s="3">
        <v>-0.396271</v>
      </c>
      <c r="AG1244" s="3">
        <v>1.0</v>
      </c>
      <c r="AH1244" s="3">
        <v>1.0</v>
      </c>
      <c r="AI1244" s="3">
        <v>1.0</v>
      </c>
      <c r="AJ1244" s="3">
        <v>1.0</v>
      </c>
      <c r="AK1244" s="3">
        <v>1.0</v>
      </c>
      <c r="AL1244" s="3">
        <v>50.0</v>
      </c>
      <c r="AM1244" s="1"/>
      <c r="AN1244" s="1"/>
      <c r="AO1244" s="1"/>
    </row>
    <row r="1245">
      <c r="A1245" s="2">
        <v>44265.46729125</v>
      </c>
      <c r="B1245" s="3">
        <v>0.527046971125114</v>
      </c>
      <c r="C1245" s="3">
        <v>-0.360145657769745</v>
      </c>
      <c r="D1245" s="3">
        <v>0.275939780979321</v>
      </c>
      <c r="E1245" s="3">
        <v>0.0870428100549564</v>
      </c>
      <c r="F1245" s="3">
        <v>0.510655079632747</v>
      </c>
      <c r="G1245" s="3">
        <v>-0.351528401361801</v>
      </c>
      <c r="H1245" s="3">
        <v>-0.200009276352167</v>
      </c>
      <c r="I1245" s="3">
        <v>-0.0543339444838406</v>
      </c>
      <c r="J1245" s="3">
        <v>1.03727049782463</v>
      </c>
      <c r="K1245" s="3">
        <v>-0.167547980016817</v>
      </c>
      <c r="L1245" s="3">
        <v>4.69226785247689E-4</v>
      </c>
      <c r="M1245" s="3">
        <v>0.824142108926289</v>
      </c>
      <c r="N1245" s="3">
        <v>0.844526154188438</v>
      </c>
      <c r="O1245" s="3">
        <v>-0.319911886830223</v>
      </c>
      <c r="P1245" s="3">
        <v>-0.119982963918818</v>
      </c>
      <c r="Q1245" s="3">
        <v>0.694360460664155</v>
      </c>
      <c r="R1245" s="3">
        <v>0.482556147849995</v>
      </c>
      <c r="S1245" s="3">
        <v>-0.565118144631381</v>
      </c>
      <c r="T1245" s="3">
        <v>-0.546200862554741</v>
      </c>
      <c r="U1245" s="3">
        <v>0.336227481979488</v>
      </c>
      <c r="V1245" s="3">
        <v>774.432234432234</v>
      </c>
      <c r="W1245" s="3">
        <v>795.787545787545</v>
      </c>
      <c r="X1245" s="3">
        <v>799.413919413919</v>
      </c>
      <c r="Y1245" s="3">
        <v>791.758241758241</v>
      </c>
      <c r="Z1245" s="3">
        <v>801.428571428571</v>
      </c>
      <c r="AA1245" s="3">
        <v>-0.318176</v>
      </c>
      <c r="AB1245" s="3">
        <v>0.134216</v>
      </c>
      <c r="AC1245" s="3">
        <v>0.954163</v>
      </c>
      <c r="AD1245" s="3">
        <v>4.830017</v>
      </c>
      <c r="AE1245" s="3">
        <v>-0.403748</v>
      </c>
      <c r="AF1245" s="3">
        <v>1.211243</v>
      </c>
      <c r="AG1245" s="3">
        <v>1.0</v>
      </c>
      <c r="AH1245" s="3">
        <v>1.0</v>
      </c>
      <c r="AI1245" s="3">
        <v>1.0</v>
      </c>
      <c r="AJ1245" s="3">
        <v>1.0</v>
      </c>
      <c r="AK1245" s="3">
        <v>1.0</v>
      </c>
      <c r="AL1245" s="3">
        <v>50.0</v>
      </c>
      <c r="AM1245" s="1"/>
      <c r="AN1245" s="1"/>
      <c r="AO1245" s="1"/>
    </row>
    <row r="1246">
      <c r="A1246" s="2">
        <v>44265.46730282407</v>
      </c>
      <c r="B1246" s="3">
        <v>0.767657031039455</v>
      </c>
      <c r="C1246" s="3">
        <v>-0.231369459465262</v>
      </c>
      <c r="D1246" s="3">
        <v>0.167459106910225</v>
      </c>
      <c r="E1246" s="3">
        <v>0.476764374961107</v>
      </c>
      <c r="F1246" s="3">
        <v>0.56761072290596</v>
      </c>
      <c r="G1246" s="3">
        <v>-0.264983038093597</v>
      </c>
      <c r="H1246" s="3">
        <v>-0.451205249108392</v>
      </c>
      <c r="I1246" s="3">
        <v>-0.0774507494334207</v>
      </c>
      <c r="J1246" s="3">
        <v>1.16621042167167</v>
      </c>
      <c r="K1246" s="3">
        <v>-0.124325869038265</v>
      </c>
      <c r="L1246" s="3">
        <v>-0.0588969113784727</v>
      </c>
      <c r="M1246" s="3">
        <v>1.03666934864476</v>
      </c>
      <c r="N1246" s="3">
        <v>0.793124882746476</v>
      </c>
      <c r="O1246" s="3">
        <v>-0.184588494887509</v>
      </c>
      <c r="P1246" s="3">
        <v>-0.154909892113641</v>
      </c>
      <c r="Q1246" s="3">
        <v>0.651150323190439</v>
      </c>
      <c r="R1246" s="3">
        <v>0.561436862984902</v>
      </c>
      <c r="S1246" s="3">
        <v>-0.433879924699173</v>
      </c>
      <c r="T1246" s="3">
        <v>-0.578208307241784</v>
      </c>
      <c r="U1246" s="3">
        <v>0.345779893032985</v>
      </c>
      <c r="V1246" s="3">
        <v>786.923076923076</v>
      </c>
      <c r="W1246" s="3">
        <v>798.608058608058</v>
      </c>
      <c r="X1246" s="3">
        <v>796.593406593406</v>
      </c>
      <c r="Y1246" s="3">
        <v>770.80586080586</v>
      </c>
      <c r="Z1246" s="3">
        <v>721.648351648351</v>
      </c>
      <c r="AA1246" s="3">
        <v>-0.303162</v>
      </c>
      <c r="AB1246" s="3">
        <v>0.141846</v>
      </c>
      <c r="AC1246" s="3">
        <v>0.951843</v>
      </c>
      <c r="AD1246" s="3">
        <v>6.190796</v>
      </c>
      <c r="AE1246" s="3">
        <v>-2.586975</v>
      </c>
      <c r="AF1246" s="3">
        <v>-4.493561</v>
      </c>
      <c r="AG1246" s="3">
        <v>1.0</v>
      </c>
      <c r="AH1246" s="3">
        <v>1.0</v>
      </c>
      <c r="AI1246" s="3">
        <v>1.0</v>
      </c>
      <c r="AJ1246" s="3">
        <v>1.0</v>
      </c>
      <c r="AK1246" s="3">
        <v>1.0</v>
      </c>
      <c r="AL1246" s="3">
        <v>50.0</v>
      </c>
      <c r="AM1246" s="1"/>
      <c r="AN1246" s="1"/>
      <c r="AO1246" s="1"/>
    </row>
    <row r="1247">
      <c r="A1247" s="2">
        <v>44265.46731439815</v>
      </c>
      <c r="B1247" s="3">
        <v>0.90751464304142</v>
      </c>
      <c r="C1247" s="3">
        <v>-0.059090034847021</v>
      </c>
      <c r="D1247" s="3">
        <v>0.378026733835539</v>
      </c>
      <c r="E1247" s="3">
        <v>0.6837110738393</v>
      </c>
      <c r="F1247" s="3">
        <v>0.416616032997381</v>
      </c>
      <c r="G1247" s="3">
        <v>-0.309370601019258</v>
      </c>
      <c r="H1247" s="3">
        <v>-0.369998639415809</v>
      </c>
      <c r="I1247" s="3">
        <v>0.290371273694383</v>
      </c>
      <c r="J1247" s="3">
        <v>1.10410615278745</v>
      </c>
      <c r="K1247" s="3">
        <v>-0.101150547898835</v>
      </c>
      <c r="L1247" s="3">
        <v>0.0937590216014922</v>
      </c>
      <c r="M1247" s="3">
        <v>0.833394783860934</v>
      </c>
      <c r="N1247" s="3">
        <v>0.651049596317301</v>
      </c>
      <c r="O1247" s="3">
        <v>-0.078014628997156</v>
      </c>
      <c r="P1247" s="3">
        <v>-0.0607711911837222</v>
      </c>
      <c r="Q1247" s="3">
        <v>0.712959323836126</v>
      </c>
      <c r="R1247" s="3">
        <v>0.632707016143547</v>
      </c>
      <c r="S1247" s="3">
        <v>-0.455841703425978</v>
      </c>
      <c r="T1247" s="3">
        <v>-0.446760347007115</v>
      </c>
      <c r="U1247" s="3">
        <v>0.480963534508195</v>
      </c>
      <c r="V1247" s="3">
        <v>786.117216117216</v>
      </c>
      <c r="W1247" s="3">
        <v>800.62271062271</v>
      </c>
      <c r="X1247" s="3">
        <v>808.681318681318</v>
      </c>
      <c r="Y1247" s="3">
        <v>795.787545787545</v>
      </c>
      <c r="Z1247" s="3">
        <v>690.62271062271</v>
      </c>
      <c r="AA1247" s="3">
        <v>-0.308105</v>
      </c>
      <c r="AB1247" s="3">
        <v>0.143005</v>
      </c>
      <c r="AC1247" s="3">
        <v>0.957458</v>
      </c>
      <c r="AD1247" s="3">
        <v>2.729034</v>
      </c>
      <c r="AE1247" s="3">
        <v>-1.398163</v>
      </c>
      <c r="AF1247" s="3">
        <v>-2.093506</v>
      </c>
      <c r="AG1247" s="3">
        <v>1.0</v>
      </c>
      <c r="AH1247" s="3">
        <v>1.0</v>
      </c>
      <c r="AI1247" s="3">
        <v>1.0</v>
      </c>
      <c r="AJ1247" s="3">
        <v>1.0</v>
      </c>
      <c r="AK1247" s="3">
        <v>1.0</v>
      </c>
      <c r="AL1247" s="3">
        <v>50.0</v>
      </c>
      <c r="AM1247" s="1"/>
      <c r="AN1247" s="1"/>
      <c r="AO1247" s="1"/>
    </row>
    <row r="1248">
      <c r="A1248" s="2">
        <v>44265.467325972226</v>
      </c>
      <c r="B1248" s="3">
        <v>0.660815303632234</v>
      </c>
      <c r="C1248" s="3">
        <v>0.0579174723031252</v>
      </c>
      <c r="D1248" s="3">
        <v>0.450697784438066</v>
      </c>
      <c r="E1248" s="3">
        <v>0.623486698769145</v>
      </c>
      <c r="F1248" s="3">
        <v>0.233831323438314</v>
      </c>
      <c r="G1248" s="3">
        <v>-0.472225355787848</v>
      </c>
      <c r="H1248" s="3">
        <v>-0.191942661751148</v>
      </c>
      <c r="I1248" s="3">
        <v>0.479740923970252</v>
      </c>
      <c r="J1248" s="3">
        <v>1.3419132786825</v>
      </c>
      <c r="K1248" s="3">
        <v>0.162405092462241</v>
      </c>
      <c r="L1248" s="3">
        <v>0.0858357528134693</v>
      </c>
      <c r="M1248" s="3">
        <v>1.22030886970151</v>
      </c>
      <c r="N1248" s="3">
        <v>0.765305378696879</v>
      </c>
      <c r="O1248" s="3">
        <v>-0.0840830879841975</v>
      </c>
      <c r="P1248" s="3">
        <v>-0.0988579840925843</v>
      </c>
      <c r="Q1248" s="3">
        <v>0.739019561042548</v>
      </c>
      <c r="R1248" s="3">
        <v>0.437373584646208</v>
      </c>
      <c r="S1248" s="3">
        <v>-0.520430902539649</v>
      </c>
      <c r="T1248" s="3">
        <v>-0.517196570491677</v>
      </c>
      <c r="U1248" s="3">
        <v>0.420612866779532</v>
      </c>
      <c r="V1248" s="3">
        <v>770.0</v>
      </c>
      <c r="W1248" s="3">
        <v>798.608058608058</v>
      </c>
      <c r="X1248" s="3">
        <v>804.652014652014</v>
      </c>
      <c r="Y1248" s="3">
        <v>800.62271062271</v>
      </c>
      <c r="Z1248" s="3">
        <v>699.084249084249</v>
      </c>
      <c r="AA1248" s="3">
        <v>-0.315186</v>
      </c>
      <c r="AB1248" s="3">
        <v>0.137268</v>
      </c>
      <c r="AC1248" s="3">
        <v>0.951538</v>
      </c>
      <c r="AD1248" s="3">
        <v>2.826233</v>
      </c>
      <c r="AE1248" s="3">
        <v>-1.293488</v>
      </c>
      <c r="AF1248" s="3">
        <v>-0.897217</v>
      </c>
      <c r="AG1248" s="3">
        <v>1.0</v>
      </c>
      <c r="AH1248" s="3">
        <v>1.0</v>
      </c>
      <c r="AI1248" s="3">
        <v>1.0</v>
      </c>
      <c r="AJ1248" s="3">
        <v>1.0</v>
      </c>
      <c r="AK1248" s="3">
        <v>1.0</v>
      </c>
      <c r="AL1248" s="3">
        <v>50.0</v>
      </c>
      <c r="AM1248" s="1"/>
      <c r="AN1248" s="1"/>
      <c r="AO1248" s="1"/>
    </row>
    <row r="1249">
      <c r="A1249" s="2">
        <v>44265.467337546295</v>
      </c>
      <c r="B1249" s="3">
        <v>0.548024406088749</v>
      </c>
      <c r="C1249" s="3">
        <v>-0.156600904904303</v>
      </c>
      <c r="D1249" s="3">
        <v>0.467389174781482</v>
      </c>
      <c r="E1249" s="3">
        <v>0.410082154212197</v>
      </c>
      <c r="F1249" s="3">
        <v>0.59993945293841</v>
      </c>
      <c r="G1249" s="3">
        <v>-0.407887957257506</v>
      </c>
      <c r="H1249" s="3">
        <v>-0.185274738281818</v>
      </c>
      <c r="I1249" s="3">
        <v>0.160247034019247</v>
      </c>
      <c r="J1249" s="3">
        <v>1.4383978646089</v>
      </c>
      <c r="K1249" s="3">
        <v>0.219047568585821</v>
      </c>
      <c r="L1249" s="3">
        <v>-0.0789779096883153</v>
      </c>
      <c r="M1249" s="3">
        <v>1.34518892064915</v>
      </c>
      <c r="N1249" s="3">
        <v>0.781218765679136</v>
      </c>
      <c r="O1249" s="3">
        <v>-0.140731619471082</v>
      </c>
      <c r="P1249" s="3">
        <v>-0.158756247940878</v>
      </c>
      <c r="Q1249" s="3">
        <v>0.712916261216539</v>
      </c>
      <c r="R1249" s="3">
        <v>0.390876740039915</v>
      </c>
      <c r="S1249" s="3">
        <v>-0.572927574103301</v>
      </c>
      <c r="T1249" s="3">
        <v>-0.65685145611695</v>
      </c>
      <c r="U1249" s="3">
        <v>0.268760495683086</v>
      </c>
      <c r="V1249" s="3">
        <v>796.996336996337</v>
      </c>
      <c r="W1249" s="3">
        <v>790.54945054945</v>
      </c>
      <c r="X1249" s="3">
        <v>800.62271062271</v>
      </c>
      <c r="Y1249" s="3">
        <v>795.787545787545</v>
      </c>
      <c r="Z1249" s="3">
        <v>664.835164835164</v>
      </c>
      <c r="AA1249" s="3">
        <v>-0.307312</v>
      </c>
      <c r="AB1249" s="3">
        <v>0.137695</v>
      </c>
      <c r="AC1249" s="3">
        <v>0.951416</v>
      </c>
      <c r="AD1249" s="3">
        <v>2.863617</v>
      </c>
      <c r="AE1249" s="3">
        <v>-1.667328</v>
      </c>
      <c r="AF1249" s="3">
        <v>-0.231781</v>
      </c>
      <c r="AG1249" s="3">
        <v>1.0</v>
      </c>
      <c r="AH1249" s="3">
        <v>1.0</v>
      </c>
      <c r="AI1249" s="3">
        <v>1.0</v>
      </c>
      <c r="AJ1249" s="3">
        <v>1.0</v>
      </c>
      <c r="AK1249" s="3">
        <v>1.0</v>
      </c>
      <c r="AL1249" s="3">
        <v>50.0</v>
      </c>
      <c r="AM1249" s="1"/>
      <c r="AN1249" s="1"/>
      <c r="AO1249" s="1"/>
    </row>
    <row r="1250">
      <c r="A1250" s="2">
        <v>44265.46734912037</v>
      </c>
      <c r="B1250" s="3">
        <v>0.675844427642673</v>
      </c>
      <c r="C1250" s="3">
        <v>0.0691896947592411</v>
      </c>
      <c r="D1250" s="3">
        <v>0.472813818187592</v>
      </c>
      <c r="E1250" s="3">
        <v>0.325485932392816</v>
      </c>
      <c r="F1250" s="3">
        <v>0.348654580932313</v>
      </c>
      <c r="G1250" s="3">
        <v>-0.0257732608974409</v>
      </c>
      <c r="H1250" s="3">
        <v>-0.374947357306702</v>
      </c>
      <c r="I1250" s="3">
        <v>0.11500922880989</v>
      </c>
      <c r="J1250" s="3">
        <v>0.949097665260489</v>
      </c>
      <c r="K1250" s="3">
        <v>0.0671053350585274</v>
      </c>
      <c r="L1250" s="3">
        <v>-0.301356626016892</v>
      </c>
      <c r="M1250" s="3">
        <v>1.1386067517421</v>
      </c>
      <c r="N1250" s="3">
        <v>0.79546589187499</v>
      </c>
      <c r="O1250" s="3">
        <v>-0.169112531405535</v>
      </c>
      <c r="P1250" s="3">
        <v>-0.111158881399634</v>
      </c>
      <c r="Q1250" s="3">
        <v>0.646426645186489</v>
      </c>
      <c r="R1250" s="3">
        <v>0.317367898333847</v>
      </c>
      <c r="S1250" s="3">
        <v>-0.661907380319971</v>
      </c>
      <c r="T1250" s="3">
        <v>-0.477736650293121</v>
      </c>
      <c r="U1250" s="3">
        <v>0.307301569709473</v>
      </c>
      <c r="V1250" s="3">
        <v>817.545787545787</v>
      </c>
      <c r="W1250" s="3">
        <v>834.468864468864</v>
      </c>
      <c r="X1250" s="3">
        <v>785.311355311355</v>
      </c>
      <c r="Y1250" s="3">
        <v>829.633699633699</v>
      </c>
      <c r="Z1250" s="3">
        <v>852.197802197802</v>
      </c>
      <c r="AA1250" s="3">
        <v>-0.308228</v>
      </c>
      <c r="AB1250" s="3">
        <v>0.129822</v>
      </c>
      <c r="AC1250" s="3">
        <v>0.957886</v>
      </c>
      <c r="AD1250" s="3">
        <v>3.155212</v>
      </c>
      <c r="AE1250" s="3">
        <v>-2.736511</v>
      </c>
      <c r="AF1250" s="3">
        <v>-0.553284</v>
      </c>
      <c r="AG1250" s="3">
        <v>1.0</v>
      </c>
      <c r="AH1250" s="3">
        <v>1.0</v>
      </c>
      <c r="AI1250" s="3">
        <v>1.0</v>
      </c>
      <c r="AJ1250" s="3">
        <v>1.0</v>
      </c>
      <c r="AK1250" s="3">
        <v>1.0</v>
      </c>
      <c r="AL1250" s="3">
        <v>50.0</v>
      </c>
      <c r="AM1250" s="1"/>
      <c r="AN1250" s="1"/>
      <c r="AO1250" s="1"/>
    </row>
    <row r="1251">
      <c r="A1251" s="2">
        <v>44265.46736069444</v>
      </c>
      <c r="B1251" s="3">
        <v>1.64905471395428</v>
      </c>
      <c r="C1251" s="3">
        <v>1.07815023027985</v>
      </c>
      <c r="D1251" s="3">
        <v>1.30025861052467</v>
      </c>
      <c r="E1251" s="3">
        <v>1.00443891956711</v>
      </c>
      <c r="F1251" s="3">
        <v>0.714503237806273</v>
      </c>
      <c r="G1251" s="3">
        <v>-0.0542284513653729</v>
      </c>
      <c r="H1251" s="3">
        <v>-0.336715324506396</v>
      </c>
      <c r="I1251" s="3">
        <v>0.167169639685513</v>
      </c>
      <c r="J1251" s="3">
        <v>1.23846319278744</v>
      </c>
      <c r="K1251" s="3">
        <v>-0.0336250422911569</v>
      </c>
      <c r="L1251" s="3">
        <v>-0.043170083734383</v>
      </c>
      <c r="M1251" s="3">
        <v>1.05646104921059</v>
      </c>
      <c r="N1251" s="3">
        <v>0.736362297049267</v>
      </c>
      <c r="O1251" s="3">
        <v>-0.249764469749782</v>
      </c>
      <c r="P1251" s="3">
        <v>-0.228679507491677</v>
      </c>
      <c r="Q1251" s="3">
        <v>0.69743834342502</v>
      </c>
      <c r="R1251" s="3">
        <v>0.305309668327803</v>
      </c>
      <c r="S1251" s="3">
        <v>-0.714142025620829</v>
      </c>
      <c r="T1251" s="3">
        <v>-0.439078567047178</v>
      </c>
      <c r="U1251" s="3">
        <v>0.161028483649495</v>
      </c>
      <c r="V1251" s="3">
        <v>886.849816849816</v>
      </c>
      <c r="W1251" s="3">
        <v>799.413919413919</v>
      </c>
      <c r="X1251" s="3">
        <v>808.681318681318</v>
      </c>
      <c r="Y1251" s="3">
        <v>803.443223443223</v>
      </c>
      <c r="Z1251" s="3">
        <v>766.373626373626</v>
      </c>
      <c r="AA1251" s="3">
        <v>-0.305786</v>
      </c>
      <c r="AB1251" s="3">
        <v>0.122864</v>
      </c>
      <c r="AC1251" s="3">
        <v>0.956116</v>
      </c>
      <c r="AD1251" s="3">
        <v>2.512207</v>
      </c>
      <c r="AE1251" s="3">
        <v>-1.181335</v>
      </c>
      <c r="AF1251" s="3">
        <v>-0.657959</v>
      </c>
      <c r="AG1251" s="3">
        <v>1.0</v>
      </c>
      <c r="AH1251" s="3">
        <v>1.0</v>
      </c>
      <c r="AI1251" s="3">
        <v>1.0</v>
      </c>
      <c r="AJ1251" s="3">
        <v>1.0</v>
      </c>
      <c r="AK1251" s="3">
        <v>1.0</v>
      </c>
      <c r="AL1251" s="3">
        <v>50.0</v>
      </c>
      <c r="AM1251" s="1"/>
      <c r="AN1251" s="1"/>
      <c r="AO1251" s="1"/>
    </row>
    <row r="1252">
      <c r="A1252" s="2">
        <v>44265.46737226852</v>
      </c>
      <c r="B1252" s="3">
        <v>1.8181772167212</v>
      </c>
      <c r="C1252" s="3">
        <v>1.19895821229626</v>
      </c>
      <c r="D1252" s="3">
        <v>1.40707322026969</v>
      </c>
      <c r="E1252" s="3">
        <v>1.11720290297266</v>
      </c>
      <c r="F1252" s="3">
        <v>0.921910301587664</v>
      </c>
      <c r="G1252" s="3">
        <v>0.154137737655206</v>
      </c>
      <c r="H1252" s="3">
        <v>-0.0583021651070224</v>
      </c>
      <c r="I1252" s="3">
        <v>0.526472625936959</v>
      </c>
      <c r="J1252" s="3">
        <v>1.21363525956385</v>
      </c>
      <c r="K1252" s="3">
        <v>0.11363591196936</v>
      </c>
      <c r="L1252" s="3">
        <v>0.250923088390534</v>
      </c>
      <c r="M1252" s="3">
        <v>1.10102995288574</v>
      </c>
      <c r="N1252" s="3">
        <v>0.695393010599043</v>
      </c>
      <c r="O1252" s="3">
        <v>-0.17505856157264</v>
      </c>
      <c r="P1252" s="3">
        <v>-0.202969568362425</v>
      </c>
      <c r="Q1252" s="3">
        <v>0.603075763195436</v>
      </c>
      <c r="R1252" s="3">
        <v>0.368166885331852</v>
      </c>
      <c r="S1252" s="3">
        <v>-0.638103261705665</v>
      </c>
      <c r="T1252" s="3">
        <v>-0.699916112601652</v>
      </c>
      <c r="U1252" s="3">
        <v>0.201503233327538</v>
      </c>
      <c r="V1252" s="3">
        <v>826.813186813186</v>
      </c>
      <c r="W1252" s="3">
        <v>803.846153846153</v>
      </c>
      <c r="X1252" s="3">
        <v>815.128205128205</v>
      </c>
      <c r="Y1252" s="3">
        <v>794.175824175824</v>
      </c>
      <c r="Z1252" s="3">
        <v>948.901098901099</v>
      </c>
      <c r="AA1252" s="3">
        <v>-0.297363</v>
      </c>
      <c r="AB1252" s="3">
        <v>0.119263</v>
      </c>
      <c r="AC1252" s="3">
        <v>0.960693</v>
      </c>
      <c r="AD1252" s="3">
        <v>2.13089</v>
      </c>
      <c r="AE1252" s="3">
        <v>-2.310333</v>
      </c>
      <c r="AF1252" s="3">
        <v>0.104675</v>
      </c>
      <c r="AG1252" s="3">
        <v>1.0</v>
      </c>
      <c r="AH1252" s="3">
        <v>1.0</v>
      </c>
      <c r="AI1252" s="3">
        <v>1.0</v>
      </c>
      <c r="AJ1252" s="3">
        <v>1.0</v>
      </c>
      <c r="AK1252" s="3">
        <v>1.0</v>
      </c>
      <c r="AL1252" s="3">
        <v>50.0</v>
      </c>
      <c r="AM1252" s="1"/>
      <c r="AN1252" s="1"/>
      <c r="AO1252" s="1"/>
    </row>
    <row r="1253">
      <c r="A1253" s="2">
        <v>44265.467383842595</v>
      </c>
      <c r="B1253" s="3">
        <v>1.371686135276</v>
      </c>
      <c r="C1253" s="3">
        <v>0.688915168895402</v>
      </c>
      <c r="D1253" s="3">
        <v>0.532315168300346</v>
      </c>
      <c r="E1253" s="3">
        <v>1.10993982009448</v>
      </c>
      <c r="F1253" s="3">
        <v>0.810169970144563</v>
      </c>
      <c r="G1253" s="3">
        <v>0.0652113305327592</v>
      </c>
      <c r="H1253" s="3">
        <v>-0.304469749077668</v>
      </c>
      <c r="I1253" s="3">
        <v>0.685453189800611</v>
      </c>
      <c r="J1253" s="3">
        <v>1.51173890539778</v>
      </c>
      <c r="K1253" s="3">
        <v>0.0651273650187062</v>
      </c>
      <c r="L1253" s="3">
        <v>0.161954292604415</v>
      </c>
      <c r="M1253" s="3">
        <v>1.50508002810572</v>
      </c>
      <c r="N1253" s="3">
        <v>0.560495404427208</v>
      </c>
      <c r="O1253" s="3">
        <v>-0.0534172997883014</v>
      </c>
      <c r="P1253" s="3">
        <v>-0.295804224256609</v>
      </c>
      <c r="Q1253" s="3">
        <v>0.544277849110177</v>
      </c>
      <c r="R1253" s="3">
        <v>0.192792443904985</v>
      </c>
      <c r="S1253" s="3">
        <v>-0.633099870727395</v>
      </c>
      <c r="T1253" s="3">
        <v>-0.580754732469203</v>
      </c>
      <c r="U1253" s="3">
        <v>0.255204692176902</v>
      </c>
      <c r="V1253" s="3">
        <v>746.227106227106</v>
      </c>
      <c r="W1253" s="3">
        <v>800.21978021978</v>
      </c>
      <c r="X1253" s="3">
        <v>796.996336996337</v>
      </c>
      <c r="Y1253" s="3">
        <v>723.663003663003</v>
      </c>
      <c r="Z1253" s="3">
        <v>855.824175824175</v>
      </c>
      <c r="AA1253" s="3">
        <v>-0.289612</v>
      </c>
      <c r="AB1253" s="3">
        <v>0.108032</v>
      </c>
      <c r="AC1253" s="3">
        <v>0.946838</v>
      </c>
      <c r="AD1253" s="3">
        <v>2.594452</v>
      </c>
      <c r="AE1253" s="3">
        <v>-2.071075</v>
      </c>
      <c r="AF1253" s="3">
        <v>-0.971985</v>
      </c>
      <c r="AG1253" s="3">
        <v>1.0</v>
      </c>
      <c r="AH1253" s="3">
        <v>1.0</v>
      </c>
      <c r="AI1253" s="3">
        <v>1.0</v>
      </c>
      <c r="AJ1253" s="3">
        <v>1.0</v>
      </c>
      <c r="AK1253" s="3">
        <v>1.0</v>
      </c>
      <c r="AL1253" s="3">
        <v>50.0</v>
      </c>
      <c r="AM1253" s="1"/>
      <c r="AN1253" s="1"/>
      <c r="AO1253" s="1"/>
    </row>
    <row r="1254">
      <c r="A1254" s="2">
        <v>44265.467395416665</v>
      </c>
      <c r="B1254" s="3">
        <v>1.35971419353724</v>
      </c>
      <c r="C1254" s="3">
        <v>0.657477035150381</v>
      </c>
      <c r="D1254" s="3">
        <v>0.851025360269571</v>
      </c>
      <c r="E1254" s="3">
        <v>1.33855702361688</v>
      </c>
      <c r="F1254" s="3">
        <v>0.847167032229833</v>
      </c>
      <c r="G1254" s="3">
        <v>-0.225129815931608</v>
      </c>
      <c r="H1254" s="3">
        <v>-0.0686297520206877</v>
      </c>
      <c r="I1254" s="3">
        <v>0.708715184699796</v>
      </c>
      <c r="J1254" s="3">
        <v>1.5137172640202</v>
      </c>
      <c r="K1254" s="3">
        <v>-0.149143320851933</v>
      </c>
      <c r="L1254" s="3">
        <v>0.193289838610793</v>
      </c>
      <c r="M1254" s="3">
        <v>1.58321309317539</v>
      </c>
      <c r="N1254" s="3">
        <v>0.603646705011621</v>
      </c>
      <c r="O1254" s="3">
        <v>-0.00668119923221532</v>
      </c>
      <c r="P1254" s="3">
        <v>-0.218386206337481</v>
      </c>
      <c r="Q1254" s="3">
        <v>0.602488546846056</v>
      </c>
      <c r="R1254" s="3">
        <v>0.192856176377592</v>
      </c>
      <c r="S1254" s="3">
        <v>-0.483572483780472</v>
      </c>
      <c r="T1254" s="3">
        <v>-0.561715257622128</v>
      </c>
      <c r="U1254" s="3">
        <v>0.201868886506939</v>
      </c>
      <c r="V1254" s="3">
        <v>716.410256410256</v>
      </c>
      <c r="W1254" s="3">
        <v>792.967032967033</v>
      </c>
      <c r="X1254" s="3">
        <v>805.054945054945</v>
      </c>
      <c r="Y1254" s="3">
        <v>794.578754578754</v>
      </c>
      <c r="Z1254" s="3">
        <v>702.710622710622</v>
      </c>
      <c r="AA1254" s="3">
        <v>-0.340637</v>
      </c>
      <c r="AB1254" s="3">
        <v>0.160095</v>
      </c>
      <c r="AC1254" s="3">
        <v>0.93103</v>
      </c>
      <c r="AD1254" s="3">
        <v>2.50473</v>
      </c>
      <c r="AE1254" s="3">
        <v>3.648682</v>
      </c>
      <c r="AF1254" s="3">
        <v>-5.839386</v>
      </c>
      <c r="AG1254" s="3">
        <v>1.0</v>
      </c>
      <c r="AH1254" s="3">
        <v>1.0</v>
      </c>
      <c r="AI1254" s="3">
        <v>1.0</v>
      </c>
      <c r="AJ1254" s="3">
        <v>1.0</v>
      </c>
      <c r="AK1254" s="3">
        <v>1.0</v>
      </c>
      <c r="AL1254" s="3">
        <v>50.0</v>
      </c>
      <c r="AM1254" s="1"/>
      <c r="AN1254" s="1"/>
      <c r="AO1254" s="1"/>
    </row>
    <row r="1255">
      <c r="A1255" s="2">
        <v>44265.46740706018</v>
      </c>
      <c r="B1255" s="3">
        <v>1.37039350626213</v>
      </c>
      <c r="C1255" s="3">
        <v>0.527986413152616</v>
      </c>
      <c r="D1255" s="3">
        <v>0.831240508050036</v>
      </c>
      <c r="E1255" s="3">
        <v>1.13531466797951</v>
      </c>
      <c r="F1255" s="3">
        <v>0.900134583876992</v>
      </c>
      <c r="G1255" s="3">
        <v>-0.169349529392629</v>
      </c>
      <c r="H1255" s="3">
        <v>0.195702595947788</v>
      </c>
      <c r="I1255" s="3">
        <v>0.563752831232763</v>
      </c>
      <c r="J1255" s="3">
        <v>1.50532318709903</v>
      </c>
      <c r="K1255" s="3">
        <v>0.163767947904415</v>
      </c>
      <c r="L1255" s="3">
        <v>0.151556545524523</v>
      </c>
      <c r="M1255" s="3">
        <v>1.26386342542738</v>
      </c>
      <c r="N1255" s="3">
        <v>0.679336933158098</v>
      </c>
      <c r="O1255" s="3">
        <v>-0.135367822872323</v>
      </c>
      <c r="P1255" s="3">
        <v>-0.244553364760573</v>
      </c>
      <c r="Q1255" s="3">
        <v>0.417656758108245</v>
      </c>
      <c r="R1255" s="3">
        <v>0.200640850513939</v>
      </c>
      <c r="S1255" s="3">
        <v>-0.56048536205484</v>
      </c>
      <c r="T1255" s="3">
        <v>-0.628129702976804</v>
      </c>
      <c r="U1255" s="3">
        <v>0.202445247126377</v>
      </c>
      <c r="V1255" s="3">
        <v>742.600732600732</v>
      </c>
      <c r="W1255" s="3">
        <v>794.175824175824</v>
      </c>
      <c r="X1255" s="3">
        <v>803.846153846153</v>
      </c>
      <c r="Y1255" s="3">
        <v>783.296703296703</v>
      </c>
      <c r="Z1255" s="3">
        <v>718.827838827838</v>
      </c>
      <c r="AA1255" s="3">
        <v>-0.419922</v>
      </c>
      <c r="AB1255" s="3">
        <v>0.145874</v>
      </c>
      <c r="AC1255" s="3">
        <v>0.900818</v>
      </c>
      <c r="AD1255" s="3">
        <v>8.441315</v>
      </c>
      <c r="AE1255" s="3">
        <v>-3.484192</v>
      </c>
      <c r="AF1255" s="3">
        <v>3.439331</v>
      </c>
      <c r="AG1255" s="3">
        <v>1.0</v>
      </c>
      <c r="AH1255" s="3">
        <v>1.0</v>
      </c>
      <c r="AI1255" s="3">
        <v>1.0</v>
      </c>
      <c r="AJ1255" s="3">
        <v>1.0</v>
      </c>
      <c r="AK1255" s="3">
        <v>1.0</v>
      </c>
      <c r="AL1255" s="3">
        <v>50.0</v>
      </c>
      <c r="AM1255" s="1"/>
      <c r="AN1255" s="1"/>
      <c r="AO1255" s="1"/>
    </row>
    <row r="1256">
      <c r="A1256" s="2">
        <v>44265.46741857639</v>
      </c>
      <c r="B1256" s="3">
        <v>1.37039350626213</v>
      </c>
      <c r="C1256" s="3">
        <v>0.00500178636978724</v>
      </c>
      <c r="D1256" s="3">
        <v>0.339539924402031</v>
      </c>
      <c r="E1256" s="3">
        <v>0.621916489646745</v>
      </c>
      <c r="F1256" s="3">
        <v>0.900134583876992</v>
      </c>
      <c r="G1256" s="3">
        <v>-0.0923317022821875</v>
      </c>
      <c r="H1256" s="3">
        <v>0.0483539477827435</v>
      </c>
      <c r="I1256" s="3">
        <v>0.183299741095345</v>
      </c>
      <c r="J1256" s="3">
        <v>1.50532318709903</v>
      </c>
      <c r="K1256" s="3">
        <v>0.107267510917937</v>
      </c>
      <c r="L1256" s="3">
        <v>-0.174017716832196</v>
      </c>
      <c r="M1256" s="3">
        <v>1.00304902399923</v>
      </c>
      <c r="N1256" s="3">
        <v>0.679336933158098</v>
      </c>
      <c r="O1256" s="3">
        <v>-0.292781245882635</v>
      </c>
      <c r="P1256" s="3">
        <v>-0.401022912129658</v>
      </c>
      <c r="Q1256" s="3">
        <v>0.381836911518277</v>
      </c>
      <c r="R1256" s="3">
        <v>0.200640850513939</v>
      </c>
      <c r="S1256" s="3">
        <v>-0.634899127276686</v>
      </c>
      <c r="T1256" s="3">
        <v>-0.706706823913634</v>
      </c>
      <c r="U1256" s="3">
        <v>0.289472590432282</v>
      </c>
      <c r="V1256" s="3">
        <v>772.417582417582</v>
      </c>
      <c r="W1256" s="3">
        <v>783.296703296703</v>
      </c>
      <c r="X1256" s="3">
        <v>800.62271062271</v>
      </c>
      <c r="Y1256" s="3">
        <v>805.054945054945</v>
      </c>
      <c r="Z1256" s="3">
        <v>913.846153846153</v>
      </c>
      <c r="AA1256" s="3">
        <v>-0.396545</v>
      </c>
      <c r="AB1256" s="3">
        <v>0.158569</v>
      </c>
      <c r="AC1256" s="3">
        <v>0.9104</v>
      </c>
      <c r="AD1256" s="3">
        <v>7.379608</v>
      </c>
      <c r="AE1256" s="3">
        <v>-4.239349</v>
      </c>
      <c r="AF1256" s="3">
        <v>2.287903</v>
      </c>
      <c r="AG1256" s="3">
        <v>1.0</v>
      </c>
      <c r="AH1256" s="3">
        <v>1.0</v>
      </c>
      <c r="AI1256" s="3">
        <v>1.0</v>
      </c>
      <c r="AJ1256" s="3">
        <v>1.0</v>
      </c>
      <c r="AK1256" s="3">
        <v>1.0</v>
      </c>
      <c r="AL1256" s="3">
        <v>50.0</v>
      </c>
      <c r="AM1256" s="1"/>
      <c r="AN1256" s="1"/>
      <c r="AO1256" s="1"/>
    </row>
    <row r="1257">
      <c r="A1257" s="2">
        <v>44265.467430150464</v>
      </c>
      <c r="B1257" s="3">
        <v>2.12541866109867</v>
      </c>
      <c r="C1257" s="3">
        <v>0.318330383774034</v>
      </c>
      <c r="D1257" s="3">
        <v>0.237532639461488</v>
      </c>
      <c r="E1257" s="3">
        <v>0.543358856247399</v>
      </c>
      <c r="F1257" s="3">
        <v>0.89583445546725</v>
      </c>
      <c r="G1257" s="3">
        <v>-0.20271965408574</v>
      </c>
      <c r="H1257" s="3">
        <v>-0.129687266679535</v>
      </c>
      <c r="I1257" s="3">
        <v>0.287611182669653</v>
      </c>
      <c r="J1257" s="3">
        <v>0.778940800415368</v>
      </c>
      <c r="K1257" s="3">
        <v>-0.0239234613477039</v>
      </c>
      <c r="L1257" s="3">
        <v>-0.0966084297237047</v>
      </c>
      <c r="M1257" s="3">
        <v>0.919574470211053</v>
      </c>
      <c r="N1257" s="3">
        <v>0.725301017342136</v>
      </c>
      <c r="O1257" s="3">
        <v>-0.296094979735768</v>
      </c>
      <c r="P1257" s="3">
        <v>-0.195912387845097</v>
      </c>
      <c r="Q1257" s="3">
        <v>0.566020030308978</v>
      </c>
      <c r="R1257" s="3">
        <v>0.348094583308628</v>
      </c>
      <c r="S1257" s="3">
        <v>-0.558681652791275</v>
      </c>
      <c r="T1257" s="3">
        <v>-0.790115942095269</v>
      </c>
      <c r="U1257" s="3">
        <v>0.270048576267695</v>
      </c>
      <c r="V1257" s="3">
        <v>831.245421245421</v>
      </c>
      <c r="W1257" s="3">
        <v>798.205128205128</v>
      </c>
      <c r="X1257" s="3">
        <v>803.040293040293</v>
      </c>
      <c r="Y1257" s="3">
        <v>799.816849816849</v>
      </c>
      <c r="Z1257" s="3">
        <v>693.846153846153</v>
      </c>
      <c r="AA1257" s="3">
        <v>-0.398254</v>
      </c>
      <c r="AB1257" s="3">
        <v>0.160278</v>
      </c>
      <c r="AC1257" s="3">
        <v>0.908447</v>
      </c>
      <c r="AD1257" s="3">
        <v>1.921539</v>
      </c>
      <c r="AE1257" s="3">
        <v>-0.299072</v>
      </c>
      <c r="AF1257" s="3">
        <v>-4.216919</v>
      </c>
      <c r="AG1257" s="3">
        <v>1.0</v>
      </c>
      <c r="AH1257" s="3">
        <v>1.0</v>
      </c>
      <c r="AI1257" s="3">
        <v>1.0</v>
      </c>
      <c r="AJ1257" s="3">
        <v>1.0</v>
      </c>
      <c r="AK1257" s="3">
        <v>1.0</v>
      </c>
      <c r="AL1257" s="3">
        <v>50.0</v>
      </c>
      <c r="AM1257" s="1"/>
      <c r="AN1257" s="1"/>
      <c r="AO1257" s="1"/>
    </row>
    <row r="1258">
      <c r="A1258" s="2">
        <v>44265.467441712965</v>
      </c>
      <c r="B1258" s="3">
        <v>2.35476892808795</v>
      </c>
      <c r="C1258" s="3">
        <v>0.570923378018429</v>
      </c>
      <c r="D1258" s="3">
        <v>0.563255600433604</v>
      </c>
      <c r="E1258" s="3">
        <v>0.757026989316196</v>
      </c>
      <c r="F1258" s="3">
        <v>0.978775286658482</v>
      </c>
      <c r="G1258" s="3">
        <v>-0.197116636238764</v>
      </c>
      <c r="H1258" s="3">
        <v>-0.221655896737698</v>
      </c>
      <c r="I1258" s="3">
        <v>0.254169826800899</v>
      </c>
      <c r="J1258" s="3">
        <v>0.696076081556702</v>
      </c>
      <c r="K1258" s="3">
        <v>-0.130821954639616</v>
      </c>
      <c r="L1258" s="3">
        <v>0.0805595300808664</v>
      </c>
      <c r="M1258" s="3">
        <v>0.651174195632876</v>
      </c>
      <c r="N1258" s="3">
        <v>0.769884675825874</v>
      </c>
      <c r="O1258" s="3">
        <v>-0.205555947374893</v>
      </c>
      <c r="P1258" s="3">
        <v>0.00443291615293949</v>
      </c>
      <c r="Q1258" s="3">
        <v>0.582880862905889</v>
      </c>
      <c r="R1258" s="3">
        <v>0.47810221492805</v>
      </c>
      <c r="S1258" s="3">
        <v>-0.496347897073761</v>
      </c>
      <c r="T1258" s="3">
        <v>-0.417674817677155</v>
      </c>
      <c r="U1258" s="3">
        <v>0.253906126928332</v>
      </c>
      <c r="V1258" s="3">
        <v>812.710622710622</v>
      </c>
      <c r="W1258" s="3">
        <v>827.619047619047</v>
      </c>
      <c r="X1258" s="3">
        <v>779.670329670329</v>
      </c>
      <c r="Y1258" s="3">
        <v>803.846153846153</v>
      </c>
      <c r="Z1258" s="3">
        <v>745.421245421245</v>
      </c>
      <c r="AA1258" s="3">
        <v>-0.399048</v>
      </c>
      <c r="AB1258" s="3">
        <v>0.159485</v>
      </c>
      <c r="AC1258" s="3">
        <v>0.913147</v>
      </c>
      <c r="AD1258" s="3">
        <v>1.659851</v>
      </c>
      <c r="AE1258" s="3">
        <v>-1.674805</v>
      </c>
      <c r="AF1258" s="3">
        <v>-1.286011</v>
      </c>
      <c r="AG1258" s="3">
        <v>1.0</v>
      </c>
      <c r="AH1258" s="3">
        <v>1.0</v>
      </c>
      <c r="AI1258" s="3">
        <v>1.0</v>
      </c>
      <c r="AJ1258" s="3">
        <v>1.0</v>
      </c>
      <c r="AK1258" s="3">
        <v>1.0</v>
      </c>
      <c r="AL1258" s="3">
        <v>50.0</v>
      </c>
      <c r="AM1258" s="1"/>
      <c r="AN1258" s="1"/>
      <c r="AO1258" s="1"/>
    </row>
    <row r="1259">
      <c r="A1259" s="2">
        <v>44265.46745335648</v>
      </c>
      <c r="B1259" s="3">
        <v>2.35476892808795</v>
      </c>
      <c r="C1259" s="3">
        <v>0.596803788811439</v>
      </c>
      <c r="D1259" s="3">
        <v>0.863733627293348</v>
      </c>
      <c r="E1259" s="3">
        <v>0.785466334186023</v>
      </c>
      <c r="F1259" s="3">
        <v>0.978775286658482</v>
      </c>
      <c r="G1259" s="3">
        <v>0.0480590708698011</v>
      </c>
      <c r="H1259" s="3">
        <v>-0.199388550462298</v>
      </c>
      <c r="I1259" s="3">
        <v>0.0420566986619036</v>
      </c>
      <c r="J1259" s="3">
        <v>0.696076081556702</v>
      </c>
      <c r="K1259" s="3">
        <v>0.044090005344842</v>
      </c>
      <c r="L1259" s="3">
        <v>0.181542999576444</v>
      </c>
      <c r="M1259" s="3">
        <v>0.931522397792168</v>
      </c>
      <c r="N1259" s="3">
        <v>0.769884675825874</v>
      </c>
      <c r="O1259" s="3">
        <v>-0.147898147884105</v>
      </c>
      <c r="P1259" s="3">
        <v>-0.0783787651145261</v>
      </c>
      <c r="Q1259" s="3">
        <v>0.575768528276887</v>
      </c>
      <c r="R1259" s="3">
        <v>0.47810221492805</v>
      </c>
      <c r="S1259" s="3">
        <v>-0.643317963362732</v>
      </c>
      <c r="T1259" s="3">
        <v>-0.417860209111581</v>
      </c>
      <c r="U1259" s="3">
        <v>0.167027054617348</v>
      </c>
      <c r="V1259" s="3">
        <v>804.249084249084</v>
      </c>
      <c r="W1259" s="3">
        <v>802.234432234432</v>
      </c>
      <c r="X1259" s="3">
        <v>817.545787545787</v>
      </c>
      <c r="Y1259" s="3">
        <v>795.384615384615</v>
      </c>
      <c r="Z1259" s="3">
        <v>881.208791208791</v>
      </c>
      <c r="AA1259" s="3">
        <v>-0.388794</v>
      </c>
      <c r="AB1259" s="3">
        <v>0.129395</v>
      </c>
      <c r="AC1259" s="3">
        <v>0.926636</v>
      </c>
      <c r="AD1259" s="3">
        <v>3.342133</v>
      </c>
      <c r="AE1259" s="3">
        <v>-2.213135</v>
      </c>
      <c r="AF1259" s="3">
        <v>-1.525269</v>
      </c>
      <c r="AG1259" s="3">
        <v>1.0</v>
      </c>
      <c r="AH1259" s="3">
        <v>1.0</v>
      </c>
      <c r="AI1259" s="3">
        <v>1.0</v>
      </c>
      <c r="AJ1259" s="3">
        <v>1.0</v>
      </c>
      <c r="AK1259" s="3">
        <v>1.0</v>
      </c>
      <c r="AL1259" s="3">
        <v>50.0</v>
      </c>
      <c r="AM1259" s="1"/>
      <c r="AN1259" s="1"/>
      <c r="AO1259" s="1"/>
    </row>
    <row r="1260">
      <c r="A1260" s="2">
        <v>44265.46746486111</v>
      </c>
      <c r="B1260" s="3">
        <v>2.35476892808795</v>
      </c>
      <c r="C1260" s="3">
        <v>0.385912456965961</v>
      </c>
      <c r="D1260" s="3">
        <v>0.796750969699825</v>
      </c>
      <c r="E1260" s="3">
        <v>0.464260751370114</v>
      </c>
      <c r="F1260" s="3">
        <v>0.978775286658482</v>
      </c>
      <c r="G1260" s="3">
        <v>-0.0598150576147191</v>
      </c>
      <c r="H1260" s="3">
        <v>-0.272528036125188</v>
      </c>
      <c r="I1260" s="3">
        <v>-0.064538685795326</v>
      </c>
      <c r="J1260" s="3">
        <v>0.696076081556702</v>
      </c>
      <c r="K1260" s="3">
        <v>-0.0497637226789522</v>
      </c>
      <c r="L1260" s="3">
        <v>0.100222989692602</v>
      </c>
      <c r="M1260" s="3">
        <v>0.887011470621276</v>
      </c>
      <c r="N1260" s="3">
        <v>0.769884675825874</v>
      </c>
      <c r="O1260" s="3">
        <v>-0.203187555367592</v>
      </c>
      <c r="P1260" s="3">
        <v>-0.00183458514084119</v>
      </c>
      <c r="Q1260" s="3">
        <v>0.550895216944984</v>
      </c>
      <c r="R1260" s="3">
        <v>0.47810221492805</v>
      </c>
      <c r="S1260" s="3">
        <v>-0.67563369839862</v>
      </c>
      <c r="T1260" s="3">
        <v>-0.547526881072381</v>
      </c>
      <c r="U1260" s="3">
        <v>0.246743374385215</v>
      </c>
      <c r="V1260" s="3">
        <v>716.007326007326</v>
      </c>
      <c r="W1260" s="3">
        <v>788.937728937728</v>
      </c>
      <c r="X1260" s="3">
        <v>800.62271062271</v>
      </c>
      <c r="Y1260" s="3">
        <v>763.150183150183</v>
      </c>
      <c r="Z1260" s="3">
        <v>762.344322344322</v>
      </c>
      <c r="AA1260" s="3">
        <v>-0.392334</v>
      </c>
      <c r="AB1260" s="3">
        <v>0.140198</v>
      </c>
      <c r="AC1260" s="3">
        <v>0.91571</v>
      </c>
      <c r="AD1260" s="3">
        <v>3.087921</v>
      </c>
      <c r="AE1260" s="3">
        <v>-1.585083</v>
      </c>
      <c r="AF1260" s="3">
        <v>-0.246735</v>
      </c>
      <c r="AG1260" s="3">
        <v>1.0</v>
      </c>
      <c r="AH1260" s="3">
        <v>1.0</v>
      </c>
      <c r="AI1260" s="3">
        <v>1.0</v>
      </c>
      <c r="AJ1260" s="3">
        <v>1.0</v>
      </c>
      <c r="AK1260" s="3">
        <v>1.0</v>
      </c>
      <c r="AL1260" s="3">
        <v>45.0</v>
      </c>
      <c r="AM1260" s="1"/>
      <c r="AN1260" s="1"/>
      <c r="AO1260" s="1"/>
    </row>
    <row r="1261">
      <c r="A1261" s="2">
        <v>44265.467476446756</v>
      </c>
      <c r="B1261" s="3">
        <v>2.35476892808795</v>
      </c>
      <c r="C1261" s="3">
        <v>-0.0582037257207443</v>
      </c>
      <c r="D1261" s="3">
        <v>0.561610824614466</v>
      </c>
      <c r="E1261" s="3">
        <v>0.647938113320294</v>
      </c>
      <c r="F1261" s="3">
        <v>0.978775286658482</v>
      </c>
      <c r="G1261" s="3">
        <v>-0.211135282466367</v>
      </c>
      <c r="H1261" s="3">
        <v>-0.121195466522406</v>
      </c>
      <c r="I1261" s="3">
        <v>0.209381488130982</v>
      </c>
      <c r="J1261" s="3">
        <v>0.696076081556702</v>
      </c>
      <c r="K1261" s="3">
        <v>0.0603666350146124</v>
      </c>
      <c r="L1261" s="3">
        <v>-0.170080718812169</v>
      </c>
      <c r="M1261" s="3">
        <v>0.774749901912632</v>
      </c>
      <c r="N1261" s="3">
        <v>0.769884675825874</v>
      </c>
      <c r="O1261" s="3">
        <v>-0.30245674195826</v>
      </c>
      <c r="P1261" s="3">
        <v>-0.118572451675196</v>
      </c>
      <c r="Q1261" s="3">
        <v>0.513863329598579</v>
      </c>
      <c r="R1261" s="3">
        <v>0.47810221492805</v>
      </c>
      <c r="S1261" s="3">
        <v>-0.572711958706486</v>
      </c>
      <c r="T1261" s="3">
        <v>-0.477787468512857</v>
      </c>
      <c r="U1261" s="3">
        <v>0.308474205549127</v>
      </c>
      <c r="V1261" s="3">
        <v>785.311355311355</v>
      </c>
      <c r="W1261" s="3">
        <v>790.14652014652</v>
      </c>
      <c r="X1261" s="3">
        <v>803.846153846153</v>
      </c>
      <c r="Y1261" s="3">
        <v>787.326007326007</v>
      </c>
      <c r="Z1261" s="3">
        <v>747.435897435897</v>
      </c>
      <c r="AA1261" s="3">
        <v>-0.394653</v>
      </c>
      <c r="AB1261" s="3">
        <v>0.144104</v>
      </c>
      <c r="AC1261" s="3">
        <v>0.912903</v>
      </c>
      <c r="AD1261" s="3">
        <v>3.715973</v>
      </c>
      <c r="AE1261" s="3">
        <v>-1.555176</v>
      </c>
      <c r="AF1261" s="3">
        <v>-0.343933</v>
      </c>
      <c r="AG1261" s="3">
        <v>1.0</v>
      </c>
      <c r="AH1261" s="3">
        <v>1.0</v>
      </c>
      <c r="AI1261" s="3">
        <v>1.0</v>
      </c>
      <c r="AJ1261" s="3">
        <v>1.0</v>
      </c>
      <c r="AK1261" s="3">
        <v>1.0</v>
      </c>
      <c r="AL1261" s="3">
        <v>45.0</v>
      </c>
      <c r="AM1261" s="1"/>
      <c r="AN1261" s="1"/>
      <c r="AO1261" s="1"/>
    </row>
    <row r="1262">
      <c r="A1262" s="2">
        <v>44265.46748802083</v>
      </c>
      <c r="B1262" s="3">
        <v>2.35476892808795</v>
      </c>
      <c r="C1262" s="3">
        <v>0.282229748420418</v>
      </c>
      <c r="D1262" s="3">
        <v>0.549284860255947</v>
      </c>
      <c r="E1262" s="3">
        <v>0.769866080991056</v>
      </c>
      <c r="F1262" s="3">
        <v>0.978775286658482</v>
      </c>
      <c r="G1262" s="3">
        <v>0.0173553114902427</v>
      </c>
      <c r="H1262" s="3">
        <v>0.161146970172258</v>
      </c>
      <c r="I1262" s="3">
        <v>0.260854586277679</v>
      </c>
      <c r="J1262" s="3">
        <v>0.696076081556702</v>
      </c>
      <c r="K1262" s="3">
        <v>0.0521222618036522</v>
      </c>
      <c r="L1262" s="3">
        <v>0.0641658941871945</v>
      </c>
      <c r="M1262" s="3">
        <v>0.845458751012002</v>
      </c>
      <c r="N1262" s="3">
        <v>0.769884675825874</v>
      </c>
      <c r="O1262" s="3">
        <v>-0.247785929448841</v>
      </c>
      <c r="P1262" s="3">
        <v>-0.186702852451238</v>
      </c>
      <c r="Q1262" s="3">
        <v>0.512491029623753</v>
      </c>
      <c r="R1262" s="3">
        <v>0.47810221492805</v>
      </c>
      <c r="S1262" s="3">
        <v>-0.595507301900584</v>
      </c>
      <c r="T1262" s="3">
        <v>-0.481455973087917</v>
      </c>
      <c r="U1262" s="3">
        <v>0.298500656963367</v>
      </c>
      <c r="V1262" s="3">
        <v>786.117216117216</v>
      </c>
      <c r="W1262" s="3">
        <v>813.919413919414</v>
      </c>
      <c r="X1262" s="3">
        <v>806.263736263736</v>
      </c>
      <c r="Y1262" s="3">
        <v>806.666666666666</v>
      </c>
      <c r="Z1262" s="3">
        <v>855.018315018315</v>
      </c>
      <c r="AA1262" s="3">
        <v>-0.378784</v>
      </c>
      <c r="AB1262" s="3">
        <v>0.162354</v>
      </c>
      <c r="AC1262" s="3">
        <v>0.920227</v>
      </c>
      <c r="AD1262" s="3">
        <v>2.400055</v>
      </c>
      <c r="AE1262" s="3">
        <v>-1.443024</v>
      </c>
      <c r="AF1262" s="3">
        <v>-1.248627</v>
      </c>
      <c r="AG1262" s="3">
        <v>1.0</v>
      </c>
      <c r="AH1262" s="3">
        <v>1.0</v>
      </c>
      <c r="AI1262" s="3">
        <v>1.0</v>
      </c>
      <c r="AJ1262" s="3">
        <v>1.0</v>
      </c>
      <c r="AK1262" s="3">
        <v>1.0</v>
      </c>
      <c r="AL1262" s="3">
        <v>45.0</v>
      </c>
      <c r="AM1262" s="1"/>
      <c r="AN1262" s="1"/>
      <c r="AO1262" s="1"/>
    </row>
    <row r="1263">
      <c r="A1263" s="2">
        <v>44265.467499583334</v>
      </c>
      <c r="B1263" s="3">
        <v>1.50705217255988</v>
      </c>
      <c r="C1263" s="3">
        <v>0.59607336099917</v>
      </c>
      <c r="D1263" s="3">
        <v>0.595358786090414</v>
      </c>
      <c r="E1263" s="3">
        <v>0.793978770546789</v>
      </c>
      <c r="F1263" s="3">
        <v>0.844717802032095</v>
      </c>
      <c r="G1263" s="3">
        <v>-0.200149384686969</v>
      </c>
      <c r="H1263" s="3">
        <v>0.162178044430617</v>
      </c>
      <c r="I1263" s="3">
        <v>0.144192828573342</v>
      </c>
      <c r="J1263" s="3">
        <v>1.08413525512627</v>
      </c>
      <c r="K1263" s="3">
        <v>-0.0264401837162247</v>
      </c>
      <c r="L1263" s="3">
        <v>0.0713987755327331</v>
      </c>
      <c r="M1263" s="3">
        <v>0.821989473042918</v>
      </c>
      <c r="N1263" s="3">
        <v>0.479257781984035</v>
      </c>
      <c r="O1263" s="3">
        <v>-0.274581033519015</v>
      </c>
      <c r="P1263" s="3">
        <v>-0.176439105540533</v>
      </c>
      <c r="Q1263" s="3">
        <v>0.489323230314725</v>
      </c>
      <c r="R1263" s="3">
        <v>-7.46633811465065E-4</v>
      </c>
      <c r="S1263" s="3">
        <v>-0.560566080624194</v>
      </c>
      <c r="T1263" s="3">
        <v>-0.551505492119308</v>
      </c>
      <c r="U1263" s="3">
        <v>0.194512249248035</v>
      </c>
      <c r="V1263" s="3">
        <v>841.721611721611</v>
      </c>
      <c r="W1263" s="3">
        <v>801.025641025641</v>
      </c>
      <c r="X1263" s="3">
        <v>788.131868131868</v>
      </c>
      <c r="Y1263" s="3">
        <v>795.787545787545</v>
      </c>
      <c r="Z1263" s="3">
        <v>799.816849816849</v>
      </c>
      <c r="AA1263" s="3">
        <v>-0.388977</v>
      </c>
      <c r="AB1263" s="3">
        <v>0.162476</v>
      </c>
      <c r="AC1263" s="3">
        <v>0.91687</v>
      </c>
      <c r="AD1263" s="3">
        <v>3.035583</v>
      </c>
      <c r="AE1263" s="3">
        <v>-0.829926</v>
      </c>
      <c r="AF1263" s="3">
        <v>0.067291</v>
      </c>
      <c r="AG1263" s="3">
        <v>1.0</v>
      </c>
      <c r="AH1263" s="3">
        <v>1.0</v>
      </c>
      <c r="AI1263" s="3">
        <v>1.0</v>
      </c>
      <c r="AJ1263" s="3">
        <v>1.0</v>
      </c>
      <c r="AK1263" s="3">
        <v>1.0</v>
      </c>
      <c r="AL1263" s="3">
        <v>45.0</v>
      </c>
      <c r="AM1263" s="1"/>
      <c r="AN1263" s="1"/>
      <c r="AO1263" s="1"/>
    </row>
    <row r="1264">
      <c r="A1264" s="2">
        <v>44265.46751115741</v>
      </c>
      <c r="B1264" s="3">
        <v>1.85520760497777</v>
      </c>
      <c r="C1264" s="3">
        <v>0.777423572953504</v>
      </c>
      <c r="D1264" s="3">
        <v>0.915783444156893</v>
      </c>
      <c r="E1264" s="3">
        <v>0.863906191637197</v>
      </c>
      <c r="F1264" s="3">
        <v>0.800830248031264</v>
      </c>
      <c r="G1264" s="3">
        <v>-0.0770579688025397</v>
      </c>
      <c r="H1264" s="3">
        <v>0.101525830239789</v>
      </c>
      <c r="I1264" s="3">
        <v>0.117499971638807</v>
      </c>
      <c r="J1264" s="3">
        <v>1.10551039277908</v>
      </c>
      <c r="K1264" s="3">
        <v>0.100456934530248</v>
      </c>
      <c r="L1264" s="3">
        <v>0.181559235915223</v>
      </c>
      <c r="M1264" s="3">
        <v>0.691961341428699</v>
      </c>
      <c r="N1264" s="3">
        <v>0.552966155012302</v>
      </c>
      <c r="O1264" s="3">
        <v>-0.313753044495884</v>
      </c>
      <c r="P1264" s="3">
        <v>-0.0658785879058348</v>
      </c>
      <c r="Q1264" s="3">
        <v>0.528110163123398</v>
      </c>
      <c r="R1264" s="3">
        <v>-0.0918492134911791</v>
      </c>
      <c r="S1264" s="3">
        <v>-0.558254767925697</v>
      </c>
      <c r="T1264" s="3">
        <v>-0.515909162890169</v>
      </c>
      <c r="U1264" s="3">
        <v>0.166733684078406</v>
      </c>
      <c r="V1264" s="3">
        <v>914.652014652014</v>
      </c>
      <c r="W1264" s="3">
        <v>828.827838827838</v>
      </c>
      <c r="X1264" s="3">
        <v>772.820512820512</v>
      </c>
      <c r="Y1264" s="3">
        <v>840.51282051282</v>
      </c>
      <c r="Z1264" s="3">
        <v>689.010989010989</v>
      </c>
      <c r="AA1264" s="3">
        <v>-0.388611</v>
      </c>
      <c r="AB1264" s="3">
        <v>0.150513</v>
      </c>
      <c r="AC1264" s="3">
        <v>0.918274</v>
      </c>
      <c r="AD1264" s="3">
        <v>1.689758</v>
      </c>
      <c r="AE1264" s="3">
        <v>-2.429962</v>
      </c>
      <c r="AF1264" s="3">
        <v>-0.381317</v>
      </c>
      <c r="AG1264" s="3">
        <v>1.0</v>
      </c>
      <c r="AH1264" s="3">
        <v>1.0</v>
      </c>
      <c r="AI1264" s="3">
        <v>1.0</v>
      </c>
      <c r="AJ1264" s="3">
        <v>1.0</v>
      </c>
      <c r="AK1264" s="3">
        <v>1.0</v>
      </c>
      <c r="AL1264" s="3">
        <v>45.0</v>
      </c>
      <c r="AM1264" s="1"/>
      <c r="AN1264" s="1"/>
      <c r="AO1264" s="1"/>
    </row>
    <row r="1265">
      <c r="A1265" s="2">
        <v>44265.46752273148</v>
      </c>
      <c r="B1265" s="3">
        <v>2.33835100870487</v>
      </c>
      <c r="C1265" s="3">
        <v>1.00601813383375</v>
      </c>
      <c r="D1265" s="3">
        <v>1.28693447597784</v>
      </c>
      <c r="E1265" s="3">
        <v>1.16893497319736</v>
      </c>
      <c r="F1265" s="3">
        <v>0.410855862364087</v>
      </c>
      <c r="G1265" s="3">
        <v>-0.00437011182022166</v>
      </c>
      <c r="H1265" s="3">
        <v>0.00170830991976973</v>
      </c>
      <c r="I1265" s="3">
        <v>0.203258181556977</v>
      </c>
      <c r="J1265" s="3">
        <v>1.27168913377929</v>
      </c>
      <c r="K1265" s="3">
        <v>0.298777764825749</v>
      </c>
      <c r="L1265" s="3">
        <v>-0.0101806775962606</v>
      </c>
      <c r="M1265" s="3">
        <v>0.73438492570182</v>
      </c>
      <c r="N1265" s="3">
        <v>0.610823875429123</v>
      </c>
      <c r="O1265" s="3">
        <v>-0.223762566588599</v>
      </c>
      <c r="P1265" s="3">
        <v>-0.0108341594792345</v>
      </c>
      <c r="Q1265" s="3">
        <v>0.412251980535189</v>
      </c>
      <c r="R1265" s="3">
        <v>0.0215556569258621</v>
      </c>
      <c r="S1265" s="3">
        <v>-0.578073650031954</v>
      </c>
      <c r="T1265" s="3">
        <v>-0.516257652970538</v>
      </c>
      <c r="U1265" s="3">
        <v>0.22723811744835</v>
      </c>
      <c r="V1265" s="3">
        <v>871.538461538461</v>
      </c>
      <c r="W1265" s="3">
        <v>807.472527472527</v>
      </c>
      <c r="X1265" s="3">
        <v>815.934065934066</v>
      </c>
      <c r="Y1265" s="3">
        <v>798.205128205128</v>
      </c>
      <c r="Z1265" s="3">
        <v>792.161172161172</v>
      </c>
      <c r="AA1265" s="3">
        <v>-0.381226</v>
      </c>
      <c r="AB1265" s="3">
        <v>0.14917</v>
      </c>
      <c r="AC1265" s="3">
        <v>0.917542</v>
      </c>
      <c r="AD1265" s="3">
        <v>2.915955</v>
      </c>
      <c r="AE1265" s="3">
        <v>-1.443024</v>
      </c>
      <c r="AF1265" s="3">
        <v>-0.388794</v>
      </c>
      <c r="AG1265" s="3">
        <v>1.0</v>
      </c>
      <c r="AH1265" s="3">
        <v>1.0</v>
      </c>
      <c r="AI1265" s="3">
        <v>1.0</v>
      </c>
      <c r="AJ1265" s="3">
        <v>1.0</v>
      </c>
      <c r="AK1265" s="3">
        <v>1.0</v>
      </c>
      <c r="AL1265" s="3">
        <v>45.0</v>
      </c>
      <c r="AM1265" s="1"/>
      <c r="AN1265" s="1"/>
      <c r="AO1265" s="1"/>
    </row>
    <row r="1266">
      <c r="A1266" s="2">
        <v>44265.46753431713</v>
      </c>
      <c r="B1266" s="3">
        <v>2.55312559305971</v>
      </c>
      <c r="C1266" s="3">
        <v>0.242101529325133</v>
      </c>
      <c r="D1266" s="3">
        <v>0.959605830306334</v>
      </c>
      <c r="E1266" s="3">
        <v>0.969866672239735</v>
      </c>
      <c r="F1266" s="3">
        <v>0.809301603645643</v>
      </c>
      <c r="G1266" s="3">
        <v>-0.258663415911392</v>
      </c>
      <c r="H1266" s="3">
        <v>-0.0654935578478335</v>
      </c>
      <c r="I1266" s="3">
        <v>0.165373598858978</v>
      </c>
      <c r="J1266" s="3">
        <v>1.30209539026349</v>
      </c>
      <c r="K1266" s="3">
        <v>0.297251108852538</v>
      </c>
      <c r="L1266" s="3">
        <v>0.372075650092102</v>
      </c>
      <c r="M1266" s="3">
        <v>0.852932932398741</v>
      </c>
      <c r="N1266" s="3">
        <v>0.566836026505425</v>
      </c>
      <c r="O1266" s="3">
        <v>-0.2171020043411</v>
      </c>
      <c r="P1266" s="3">
        <v>-0.0827456152796426</v>
      </c>
      <c r="Q1266" s="3">
        <v>0.471961913359815</v>
      </c>
      <c r="R1266" s="3">
        <v>0.299875475004097</v>
      </c>
      <c r="S1266" s="3">
        <v>-0.509239389206786</v>
      </c>
      <c r="T1266" s="3">
        <v>-0.447973196895055</v>
      </c>
      <c r="U1266" s="3">
        <v>0.198909326994781</v>
      </c>
      <c r="V1266" s="3">
        <v>729.706959706959</v>
      </c>
      <c r="W1266" s="3">
        <v>799.010989010989</v>
      </c>
      <c r="X1266" s="3">
        <v>835.274725274725</v>
      </c>
      <c r="Y1266" s="3">
        <v>764.761904761904</v>
      </c>
      <c r="Z1266" s="3">
        <v>737.765567765567</v>
      </c>
      <c r="AA1266" s="3">
        <v>-0.373169</v>
      </c>
      <c r="AB1266" s="3">
        <v>0.150879</v>
      </c>
      <c r="AC1266" s="3">
        <v>0.92572</v>
      </c>
      <c r="AD1266" s="3">
        <v>2.093506</v>
      </c>
      <c r="AE1266" s="3">
        <v>-2.661743</v>
      </c>
      <c r="AF1266" s="3">
        <v>-1.61499</v>
      </c>
      <c r="AG1266" s="3">
        <v>1.0</v>
      </c>
      <c r="AH1266" s="3">
        <v>1.0</v>
      </c>
      <c r="AI1266" s="3">
        <v>1.0</v>
      </c>
      <c r="AJ1266" s="3">
        <v>1.0</v>
      </c>
      <c r="AK1266" s="3">
        <v>1.0</v>
      </c>
      <c r="AL1266" s="3">
        <v>45.0</v>
      </c>
      <c r="AM1266" s="1"/>
      <c r="AN1266" s="1"/>
      <c r="AO1266" s="1"/>
    </row>
    <row r="1267">
      <c r="A1267" s="2">
        <v>44265.46754600694</v>
      </c>
      <c r="B1267" s="3">
        <v>2.05535025061849</v>
      </c>
      <c r="C1267" s="3">
        <v>0.402440810676202</v>
      </c>
      <c r="D1267" s="3">
        <v>0.819571607906507</v>
      </c>
      <c r="E1267" s="3">
        <v>0.878083077952061</v>
      </c>
      <c r="F1267" s="3">
        <v>0.840142409979186</v>
      </c>
      <c r="G1267" s="3">
        <v>-0.223653391796786</v>
      </c>
      <c r="H1267" s="3">
        <v>-0.0199634566497013</v>
      </c>
      <c r="I1267" s="3">
        <v>-0.0473655625138129</v>
      </c>
      <c r="J1267" s="3">
        <v>0.934511356210399</v>
      </c>
      <c r="K1267" s="3">
        <v>0.0848216583977579</v>
      </c>
      <c r="L1267" s="3">
        <v>0.477682504412182</v>
      </c>
      <c r="M1267" s="3">
        <v>0.837710020971448</v>
      </c>
      <c r="N1267" s="3">
        <v>0.630607801337653</v>
      </c>
      <c r="O1267" s="3">
        <v>-0.283788632511473</v>
      </c>
      <c r="P1267" s="3">
        <v>-0.150142907742323</v>
      </c>
      <c r="Q1267" s="3">
        <v>0.448551686434031</v>
      </c>
      <c r="R1267" s="3">
        <v>0.389032408707664</v>
      </c>
      <c r="S1267" s="3">
        <v>-0.54253880890664</v>
      </c>
      <c r="T1267" s="3">
        <v>-0.39169163501814</v>
      </c>
      <c r="U1267" s="3">
        <v>0.190435686257352</v>
      </c>
      <c r="V1267" s="3">
        <v>608.021978021978</v>
      </c>
      <c r="W1267" s="3">
        <v>782.893772893773</v>
      </c>
      <c r="X1267" s="3">
        <v>792.564102564102</v>
      </c>
      <c r="Y1267" s="3">
        <v>755.091575091575</v>
      </c>
      <c r="Z1267" s="3">
        <v>1096.77655677655</v>
      </c>
      <c r="AA1267" s="3">
        <v>-0.370422</v>
      </c>
      <c r="AB1267" s="3">
        <v>0.114075</v>
      </c>
      <c r="AC1267" s="3">
        <v>0.924622</v>
      </c>
      <c r="AD1267" s="3">
        <v>1.487885</v>
      </c>
      <c r="AE1267" s="3">
        <v>-2.945862</v>
      </c>
      <c r="AF1267" s="3">
        <v>2.998199</v>
      </c>
      <c r="AG1267" s="3">
        <v>1.0</v>
      </c>
      <c r="AH1267" s="3">
        <v>1.0</v>
      </c>
      <c r="AI1267" s="3">
        <v>1.0</v>
      </c>
      <c r="AJ1267" s="3">
        <v>1.0</v>
      </c>
      <c r="AK1267" s="3">
        <v>1.0</v>
      </c>
      <c r="AL1267" s="3">
        <v>45.0</v>
      </c>
      <c r="AM1267" s="1"/>
      <c r="AN1267" s="1"/>
      <c r="AO1267" s="1"/>
    </row>
    <row r="1268">
      <c r="A1268" s="2">
        <v>44265.46755746528</v>
      </c>
      <c r="B1268" s="3">
        <v>1.66451793668509</v>
      </c>
      <c r="C1268" s="3">
        <v>0.607038232722646</v>
      </c>
      <c r="D1268" s="3">
        <v>0.83438942428775</v>
      </c>
      <c r="E1268" s="3">
        <v>0.89182784773575</v>
      </c>
      <c r="F1268" s="3">
        <v>0.632033826402856</v>
      </c>
      <c r="G1268" s="3">
        <v>-0.243611294575692</v>
      </c>
      <c r="H1268" s="3">
        <v>0.108186585225693</v>
      </c>
      <c r="I1268" s="3">
        <v>0.0362326302214469</v>
      </c>
      <c r="J1268" s="3">
        <v>1.07889879064241</v>
      </c>
      <c r="K1268" s="3">
        <v>0.209195981865861</v>
      </c>
      <c r="L1268" s="3">
        <v>0.249378215335093</v>
      </c>
      <c r="M1268" s="3">
        <v>1.13094882738497</v>
      </c>
      <c r="N1268" s="3">
        <v>0.522698821346979</v>
      </c>
      <c r="O1268" s="3">
        <v>-0.118858961679321</v>
      </c>
      <c r="P1268" s="3">
        <v>-0.11295435399083</v>
      </c>
      <c r="Q1268" s="3">
        <v>0.47941203139265</v>
      </c>
      <c r="R1268" s="3">
        <v>0.1576109451473</v>
      </c>
      <c r="S1268" s="3">
        <v>-0.512618591061939</v>
      </c>
      <c r="T1268" s="3">
        <v>-0.629869877441477</v>
      </c>
      <c r="U1268" s="3">
        <v>0.161089803012384</v>
      </c>
      <c r="V1268" s="3">
        <v>703.516483516483</v>
      </c>
      <c r="W1268" s="3">
        <v>797.802197802197</v>
      </c>
      <c r="X1268" s="3">
        <v>785.714285714285</v>
      </c>
      <c r="Y1268" s="3">
        <v>776.043956043956</v>
      </c>
      <c r="Z1268" s="3">
        <v>746.630036630036</v>
      </c>
      <c r="AA1268" s="3">
        <v>-0.368164</v>
      </c>
      <c r="AB1268" s="3">
        <v>0.184875</v>
      </c>
      <c r="AC1268" s="3">
        <v>0.914612</v>
      </c>
      <c r="AD1268" s="3">
        <v>0.964508</v>
      </c>
      <c r="AE1268" s="3">
        <v>1.472931</v>
      </c>
      <c r="AF1268" s="3">
        <v>-2.527161</v>
      </c>
      <c r="AG1268" s="3">
        <v>1.0</v>
      </c>
      <c r="AH1268" s="3">
        <v>1.0</v>
      </c>
      <c r="AI1268" s="3">
        <v>1.0</v>
      </c>
      <c r="AJ1268" s="3">
        <v>1.0</v>
      </c>
      <c r="AK1268" s="3">
        <v>1.0</v>
      </c>
      <c r="AL1268" s="3">
        <v>45.0</v>
      </c>
      <c r="AM1268" s="1"/>
      <c r="AN1268" s="1"/>
      <c r="AO1268" s="1"/>
    </row>
    <row r="1269">
      <c r="A1269" s="2">
        <v>44265.46756909722</v>
      </c>
      <c r="B1269" s="3">
        <v>1.26915908817716</v>
      </c>
      <c r="C1269" s="3">
        <v>0.0060720934243604</v>
      </c>
      <c r="D1269" s="3">
        <v>0.543446755102838</v>
      </c>
      <c r="E1269" s="3">
        <v>0.401979105115283</v>
      </c>
      <c r="F1269" s="3">
        <v>0.271301176784094</v>
      </c>
      <c r="G1269" s="3">
        <v>-0.584057171345213</v>
      </c>
      <c r="H1269" s="3">
        <v>-0.11927525580197</v>
      </c>
      <c r="I1269" s="3">
        <v>0.220933988721029</v>
      </c>
      <c r="J1269" s="3">
        <v>0.988313760777599</v>
      </c>
      <c r="K1269" s="3">
        <v>0.176857405728278</v>
      </c>
      <c r="L1269" s="3">
        <v>-0.21208905579206</v>
      </c>
      <c r="M1269" s="3">
        <v>1.21828788277785</v>
      </c>
      <c r="N1269" s="3">
        <v>0.527327092287677</v>
      </c>
      <c r="O1269" s="3">
        <v>-0.107948319876242</v>
      </c>
      <c r="P1269" s="3">
        <v>-0.299215575692284</v>
      </c>
      <c r="Q1269" s="3">
        <v>0.590630033658683</v>
      </c>
      <c r="R1269" s="3">
        <v>0.0983033912940452</v>
      </c>
      <c r="S1269" s="3">
        <v>-0.598969131759787</v>
      </c>
      <c r="T1269" s="3">
        <v>-0.605955990387027</v>
      </c>
      <c r="U1269" s="3">
        <v>0.221139746994728</v>
      </c>
      <c r="V1269" s="3">
        <v>732.527472527472</v>
      </c>
      <c r="W1269" s="3">
        <v>795.787545787545</v>
      </c>
      <c r="X1269" s="3">
        <v>792.564102564102</v>
      </c>
      <c r="Y1269" s="3">
        <v>783.699633699633</v>
      </c>
      <c r="Z1269" s="3">
        <v>761.135531135531</v>
      </c>
      <c r="AA1269" s="3">
        <v>-0.409851</v>
      </c>
      <c r="AB1269" s="3">
        <v>0.151611</v>
      </c>
      <c r="AC1269" s="3">
        <v>0.912354</v>
      </c>
      <c r="AD1269" s="3">
        <v>3.753357</v>
      </c>
      <c r="AE1269" s="3">
        <v>1.188812</v>
      </c>
      <c r="AF1269" s="3">
        <v>-2.714081</v>
      </c>
      <c r="AG1269" s="3">
        <v>1.0</v>
      </c>
      <c r="AH1269" s="3">
        <v>1.0</v>
      </c>
      <c r="AI1269" s="3">
        <v>1.0</v>
      </c>
      <c r="AJ1269" s="3">
        <v>1.0</v>
      </c>
      <c r="AK1269" s="3">
        <v>1.0</v>
      </c>
      <c r="AL1269" s="3">
        <v>45.0</v>
      </c>
      <c r="AM1269" s="1"/>
      <c r="AN1269" s="1"/>
      <c r="AO1269" s="1"/>
    </row>
    <row r="1270">
      <c r="A1270" s="2">
        <v>44265.467580613426</v>
      </c>
      <c r="B1270" s="3">
        <v>1.04188416530262</v>
      </c>
      <c r="C1270" s="3">
        <v>-0.0171842840135395</v>
      </c>
      <c r="D1270" s="3">
        <v>0.294691304671308</v>
      </c>
      <c r="E1270" s="3">
        <v>0.130505669780121</v>
      </c>
      <c r="F1270" s="3">
        <v>0.411805118195802</v>
      </c>
      <c r="G1270" s="3">
        <v>-0.63262458005301</v>
      </c>
      <c r="H1270" s="3">
        <v>-0.0596683005853431</v>
      </c>
      <c r="I1270" s="3">
        <v>0.126478130619143</v>
      </c>
      <c r="J1270" s="3">
        <v>1.08474845724909</v>
      </c>
      <c r="K1270" s="3">
        <v>-0.210001322220422</v>
      </c>
      <c r="L1270" s="3">
        <v>-0.185014958526421</v>
      </c>
      <c r="M1270" s="3">
        <v>0.964863463771968</v>
      </c>
      <c r="N1270" s="3">
        <v>0.616141606487737</v>
      </c>
      <c r="O1270" s="3">
        <v>-0.175096348296587</v>
      </c>
      <c r="P1270" s="3">
        <v>-0.163311383934151</v>
      </c>
      <c r="Q1270" s="3">
        <v>0.54141071820414</v>
      </c>
      <c r="R1270" s="3">
        <v>0.281846067407904</v>
      </c>
      <c r="S1270" s="3">
        <v>-0.416541715940045</v>
      </c>
      <c r="T1270" s="3">
        <v>-0.524260011333489</v>
      </c>
      <c r="U1270" s="3">
        <v>0.319455414688604</v>
      </c>
      <c r="V1270" s="3">
        <v>807.875457875457</v>
      </c>
      <c r="W1270" s="3">
        <v>801.428571428571</v>
      </c>
      <c r="X1270" s="3">
        <v>789.340659340659</v>
      </c>
      <c r="Y1270" s="3">
        <v>797.399267399267</v>
      </c>
      <c r="Z1270" s="3">
        <v>731.318681318681</v>
      </c>
      <c r="AA1270" s="3">
        <v>-0.440796</v>
      </c>
      <c r="AB1270" s="3">
        <v>0.163086</v>
      </c>
      <c r="AC1270" s="3">
        <v>0.887573</v>
      </c>
      <c r="AD1270" s="3">
        <v>3.708496</v>
      </c>
      <c r="AE1270" s="3">
        <v>0.650482</v>
      </c>
      <c r="AF1270" s="3">
        <v>-0.575714</v>
      </c>
      <c r="AG1270" s="3">
        <v>1.0</v>
      </c>
      <c r="AH1270" s="3">
        <v>1.0</v>
      </c>
      <c r="AI1270" s="3">
        <v>1.0</v>
      </c>
      <c r="AJ1270" s="3">
        <v>1.0</v>
      </c>
      <c r="AK1270" s="3">
        <v>1.0</v>
      </c>
      <c r="AL1270" s="3">
        <v>45.0</v>
      </c>
      <c r="AM1270" s="1"/>
      <c r="AN1270" s="1"/>
      <c r="AO1270" s="1"/>
    </row>
    <row r="1271">
      <c r="A1271" s="2">
        <v>44265.4675922338</v>
      </c>
      <c r="B1271" s="3">
        <v>1.10007750186548</v>
      </c>
      <c r="C1271" s="3">
        <v>0.120140148511777</v>
      </c>
      <c r="D1271" s="3">
        <v>0.462777657106924</v>
      </c>
      <c r="E1271" s="3">
        <v>0.464919672704995</v>
      </c>
      <c r="F1271" s="3">
        <v>0.341907346679718</v>
      </c>
      <c r="G1271" s="3">
        <v>-0.587480645474884</v>
      </c>
      <c r="H1271" s="3">
        <v>0.105180748306072</v>
      </c>
      <c r="I1271" s="3">
        <v>0.38198496749438</v>
      </c>
      <c r="J1271" s="3">
        <v>1.11242426393278</v>
      </c>
      <c r="K1271" s="3">
        <v>-0.270029361452547</v>
      </c>
      <c r="L1271" s="3">
        <v>0.16446104000469</v>
      </c>
      <c r="M1271" s="3">
        <v>1.10140043239689</v>
      </c>
      <c r="N1271" s="3">
        <v>0.695597365484347</v>
      </c>
      <c r="O1271" s="3">
        <v>-0.0997568358109585</v>
      </c>
      <c r="P1271" s="3">
        <v>-0.0125286261036699</v>
      </c>
      <c r="Q1271" s="3">
        <v>0.593300780929816</v>
      </c>
      <c r="R1271" s="3">
        <v>0.347307597219229</v>
      </c>
      <c r="S1271" s="3">
        <v>-0.277153699027119</v>
      </c>
      <c r="T1271" s="3">
        <v>-0.453503860810617</v>
      </c>
      <c r="U1271" s="3">
        <v>0.235074253253692</v>
      </c>
      <c r="V1271" s="3">
        <v>821.978021978022</v>
      </c>
      <c r="W1271" s="3">
        <v>815.128205128205</v>
      </c>
      <c r="X1271" s="3">
        <v>774.835164835164</v>
      </c>
      <c r="Y1271" s="3">
        <v>783.699633699633</v>
      </c>
      <c r="Z1271" s="3">
        <v>739.780219780219</v>
      </c>
      <c r="AA1271" s="3">
        <v>-0.439087</v>
      </c>
      <c r="AB1271" s="3">
        <v>0.175537</v>
      </c>
      <c r="AC1271" s="3">
        <v>0.886841</v>
      </c>
      <c r="AD1271" s="3">
        <v>3.028107</v>
      </c>
      <c r="AE1271" s="3">
        <v>-2.003784</v>
      </c>
      <c r="AF1271" s="3">
        <v>-1.099091</v>
      </c>
      <c r="AG1271" s="3">
        <v>1.0</v>
      </c>
      <c r="AH1271" s="3">
        <v>1.0</v>
      </c>
      <c r="AI1271" s="3">
        <v>1.0</v>
      </c>
      <c r="AJ1271" s="3">
        <v>1.0</v>
      </c>
      <c r="AK1271" s="3">
        <v>1.0</v>
      </c>
      <c r="AL1271" s="3">
        <v>45.0</v>
      </c>
      <c r="AM1271" s="1"/>
      <c r="AN1271" s="1"/>
      <c r="AO1271" s="1"/>
    </row>
    <row r="1272">
      <c r="A1272" s="2">
        <v>44265.46760376157</v>
      </c>
      <c r="B1272" s="3">
        <v>0.921088004286455</v>
      </c>
      <c r="C1272" s="3">
        <v>0.278842336727938</v>
      </c>
      <c r="D1272" s="3">
        <v>0.926450212740927</v>
      </c>
      <c r="E1272" s="3">
        <v>0.463566926603321</v>
      </c>
      <c r="F1272" s="3">
        <v>0.397096611696695</v>
      </c>
      <c r="G1272" s="3">
        <v>-0.43817331816368</v>
      </c>
      <c r="H1272" s="3">
        <v>0.515285716732133</v>
      </c>
      <c r="I1272" s="3">
        <v>0.137769442819923</v>
      </c>
      <c r="J1272" s="3">
        <v>1.15891013492649</v>
      </c>
      <c r="K1272" s="3">
        <v>-0.331723684303461</v>
      </c>
      <c r="L1272" s="3">
        <v>0.777208227935721</v>
      </c>
      <c r="M1272" s="3">
        <v>1.16318014476162</v>
      </c>
      <c r="N1272" s="3">
        <v>0.57238052031263</v>
      </c>
      <c r="O1272" s="3">
        <v>-0.200985303138459</v>
      </c>
      <c r="P1272" s="3">
        <v>0.385618486928852</v>
      </c>
      <c r="Q1272" s="3">
        <v>0.464055803996243</v>
      </c>
      <c r="R1272" s="3">
        <v>0.120189027039975</v>
      </c>
      <c r="S1272" s="3">
        <v>-0.436312725406345</v>
      </c>
      <c r="T1272" s="3">
        <v>-0.246487221834355</v>
      </c>
      <c r="U1272" s="3">
        <v>0.204323373967447</v>
      </c>
      <c r="V1272" s="3">
        <v>822.783882783882</v>
      </c>
      <c r="W1272" s="3">
        <v>790.14652014652</v>
      </c>
      <c r="X1272" s="3">
        <v>778.058608058608</v>
      </c>
      <c r="Y1272" s="3">
        <v>800.21978021978</v>
      </c>
      <c r="Z1272" s="3">
        <v>853.406593406593</v>
      </c>
      <c r="AA1272" s="3">
        <v>-0.425598</v>
      </c>
      <c r="AB1272" s="3">
        <v>0.184265</v>
      </c>
      <c r="AC1272" s="3">
        <v>0.8927</v>
      </c>
      <c r="AD1272" s="3">
        <v>2.66922</v>
      </c>
      <c r="AE1272" s="3">
        <v>-1.914062</v>
      </c>
      <c r="AF1272" s="3">
        <v>-0.904694</v>
      </c>
      <c r="AG1272" s="3">
        <v>1.0</v>
      </c>
      <c r="AH1272" s="3">
        <v>1.0</v>
      </c>
      <c r="AI1272" s="3">
        <v>1.0</v>
      </c>
      <c r="AJ1272" s="3">
        <v>1.0</v>
      </c>
      <c r="AK1272" s="3">
        <v>1.0</v>
      </c>
      <c r="AL1272" s="3">
        <v>45.0</v>
      </c>
      <c r="AM1272" s="1"/>
      <c r="AN1272" s="1"/>
      <c r="AO1272" s="1"/>
    </row>
    <row r="1273">
      <c r="A1273" s="2">
        <v>44265.46761539352</v>
      </c>
      <c r="B1273" s="3">
        <v>1.16782670366796</v>
      </c>
      <c r="C1273" s="3">
        <v>0.180249794270503</v>
      </c>
      <c r="D1273" s="3">
        <v>0.941658083881934</v>
      </c>
      <c r="E1273" s="3">
        <v>0.44346559758679</v>
      </c>
      <c r="F1273" s="3">
        <v>0.481289010444213</v>
      </c>
      <c r="G1273" s="3">
        <v>-0.271074627602567</v>
      </c>
      <c r="H1273" s="3">
        <v>0.623765767666862</v>
      </c>
      <c r="I1273" s="3">
        <v>0.203717935501609</v>
      </c>
      <c r="J1273" s="3">
        <v>1.09438096599888</v>
      </c>
      <c r="K1273" s="3">
        <v>-0.136953145952758</v>
      </c>
      <c r="L1273" s="3">
        <v>1.0356670099275</v>
      </c>
      <c r="M1273" s="3">
        <v>0.853288497541499</v>
      </c>
      <c r="N1273" s="3">
        <v>0.633932594628668</v>
      </c>
      <c r="O1273" s="3">
        <v>-0.266833757657754</v>
      </c>
      <c r="P1273" s="3">
        <v>0.607086062359449</v>
      </c>
      <c r="Q1273" s="3">
        <v>0.579882415421907</v>
      </c>
      <c r="R1273" s="3">
        <v>0.247504634452255</v>
      </c>
      <c r="S1273" s="3">
        <v>-0.498433877126185</v>
      </c>
      <c r="T1273" s="3">
        <v>-0.179215339644562</v>
      </c>
      <c r="U1273" s="3">
        <v>0.192978995196612</v>
      </c>
      <c r="V1273" s="3">
        <v>777.252747252747</v>
      </c>
      <c r="W1273" s="3">
        <v>794.175824175824</v>
      </c>
      <c r="X1273" s="3">
        <v>807.472527472527</v>
      </c>
      <c r="Y1273" s="3">
        <v>785.714285714285</v>
      </c>
      <c r="Z1273" s="3">
        <v>1016.99633699633</v>
      </c>
      <c r="AA1273" s="3">
        <v>-0.382141</v>
      </c>
      <c r="AB1273" s="3">
        <v>0.195618</v>
      </c>
      <c r="AC1273" s="3">
        <v>0.896118</v>
      </c>
      <c r="AD1273" s="3">
        <v>1.704712</v>
      </c>
      <c r="AE1273" s="3">
        <v>-4.972076</v>
      </c>
      <c r="AF1273" s="3">
        <v>0.695343</v>
      </c>
      <c r="AG1273" s="3">
        <v>1.0</v>
      </c>
      <c r="AH1273" s="3">
        <v>1.0</v>
      </c>
      <c r="AI1273" s="3">
        <v>1.0</v>
      </c>
      <c r="AJ1273" s="3">
        <v>1.0</v>
      </c>
      <c r="AK1273" s="3">
        <v>1.0</v>
      </c>
      <c r="AL1273" s="3">
        <v>45.0</v>
      </c>
      <c r="AM1273" s="1"/>
      <c r="AN1273" s="1"/>
      <c r="AO1273" s="1"/>
    </row>
    <row r="1274">
      <c r="A1274" s="2">
        <v>44265.46762689815</v>
      </c>
      <c r="B1274" s="3">
        <v>1.24086233613258</v>
      </c>
      <c r="C1274" s="3">
        <v>-0.200934596098931</v>
      </c>
      <c r="D1274" s="3">
        <v>1.31672004764635</v>
      </c>
      <c r="E1274" s="3">
        <v>0.176058710346651</v>
      </c>
      <c r="F1274" s="3">
        <v>0.558951456546794</v>
      </c>
      <c r="G1274" s="3">
        <v>-0.256987101300347</v>
      </c>
      <c r="H1274" s="3">
        <v>0.962283340840191</v>
      </c>
      <c r="I1274" s="3">
        <v>0.123220040979043</v>
      </c>
      <c r="J1274" s="3">
        <v>0.848335538723115</v>
      </c>
      <c r="K1274" s="3">
        <v>0.0230607935036205</v>
      </c>
      <c r="L1274" s="3">
        <v>1.07082399479472</v>
      </c>
      <c r="M1274" s="3">
        <v>0.97883975803901</v>
      </c>
      <c r="N1274" s="3">
        <v>0.703751162065235</v>
      </c>
      <c r="O1274" s="3">
        <v>-0.314250000572383</v>
      </c>
      <c r="P1274" s="3">
        <v>0.622636319258007</v>
      </c>
      <c r="Q1274" s="3">
        <v>0.626263504122985</v>
      </c>
      <c r="R1274" s="3">
        <v>0.300067824009143</v>
      </c>
      <c r="S1274" s="3">
        <v>-0.733741725767713</v>
      </c>
      <c r="T1274" s="3">
        <v>-0.0286068826475701</v>
      </c>
      <c r="U1274" s="3">
        <v>0.241053758949685</v>
      </c>
      <c r="V1274" s="3">
        <v>776.849816849816</v>
      </c>
      <c r="W1274" s="3">
        <v>797.802197802197</v>
      </c>
      <c r="X1274" s="3">
        <v>794.981684981685</v>
      </c>
      <c r="Y1274" s="3">
        <v>778.864468864468</v>
      </c>
      <c r="Z1274" s="3">
        <v>780.87912087912</v>
      </c>
      <c r="AA1274" s="3">
        <v>-0.36554</v>
      </c>
      <c r="AB1274" s="3">
        <v>0.191528</v>
      </c>
      <c r="AC1274" s="3">
        <v>0.918823</v>
      </c>
      <c r="AD1274" s="3">
        <v>1.936493</v>
      </c>
      <c r="AE1274" s="3">
        <v>-1.07666</v>
      </c>
      <c r="AF1274" s="3">
        <v>0.448608</v>
      </c>
      <c r="AG1274" s="3">
        <v>1.0</v>
      </c>
      <c r="AH1274" s="3">
        <v>1.0</v>
      </c>
      <c r="AI1274" s="3">
        <v>1.0</v>
      </c>
      <c r="AJ1274" s="3">
        <v>1.0</v>
      </c>
      <c r="AK1274" s="3">
        <v>1.0</v>
      </c>
      <c r="AL1274" s="3">
        <v>45.0</v>
      </c>
      <c r="AM1274" s="1"/>
      <c r="AN1274" s="1"/>
      <c r="AO1274" s="1"/>
    </row>
    <row r="1275">
      <c r="A1275" s="2">
        <v>44265.467638483795</v>
      </c>
      <c r="B1275" s="3">
        <v>0.767260261962204</v>
      </c>
      <c r="C1275" s="3">
        <v>-0.272383697029536</v>
      </c>
      <c r="D1275" s="3">
        <v>0.995932218175671</v>
      </c>
      <c r="E1275" s="3">
        <v>0.218787109762251</v>
      </c>
      <c r="F1275" s="3">
        <v>0.443072194083567</v>
      </c>
      <c r="G1275" s="3">
        <v>-0.301765997847798</v>
      </c>
      <c r="H1275" s="3">
        <v>0.486481929339349</v>
      </c>
      <c r="I1275" s="3">
        <v>0.116190141673356</v>
      </c>
      <c r="J1275" s="3">
        <v>0.702297165702578</v>
      </c>
      <c r="K1275" s="3">
        <v>-0.0750501560817761</v>
      </c>
      <c r="L1275" s="3">
        <v>0.80212801204105</v>
      </c>
      <c r="M1275" s="3">
        <v>0.984335372045951</v>
      </c>
      <c r="N1275" s="3">
        <v>0.666356394133911</v>
      </c>
      <c r="O1275" s="3">
        <v>-0.290321736673879</v>
      </c>
      <c r="P1275" s="3">
        <v>0.11630221873491</v>
      </c>
      <c r="Q1275" s="3">
        <v>0.641107907965147</v>
      </c>
      <c r="R1275" s="3">
        <v>0.250738188019132</v>
      </c>
      <c r="S1275" s="3">
        <v>-0.586129998558393</v>
      </c>
      <c r="T1275" s="3">
        <v>-0.32139713998297</v>
      </c>
      <c r="U1275" s="3">
        <v>0.288666895330519</v>
      </c>
      <c r="V1275" s="3">
        <v>794.175824175824</v>
      </c>
      <c r="W1275" s="3">
        <v>796.190476190476</v>
      </c>
      <c r="X1275" s="3">
        <v>796.593406593406</v>
      </c>
      <c r="Y1275" s="3">
        <v>777.252747252747</v>
      </c>
      <c r="Z1275" s="3">
        <v>725.677655677655</v>
      </c>
      <c r="AA1275" s="3">
        <v>-0.348145</v>
      </c>
      <c r="AB1275" s="3">
        <v>0.141541</v>
      </c>
      <c r="AC1275" s="3">
        <v>0.942993</v>
      </c>
      <c r="AD1275" s="3">
        <v>-3.925323</v>
      </c>
      <c r="AE1275" s="3">
        <v>-1.831818</v>
      </c>
      <c r="AF1275" s="3">
        <v>-7.215118</v>
      </c>
      <c r="AG1275" s="3">
        <v>1.0</v>
      </c>
      <c r="AH1275" s="3">
        <v>1.0</v>
      </c>
      <c r="AI1275" s="3">
        <v>1.0</v>
      </c>
      <c r="AJ1275" s="3">
        <v>1.0</v>
      </c>
      <c r="AK1275" s="3">
        <v>1.0</v>
      </c>
      <c r="AL1275" s="3">
        <v>45.0</v>
      </c>
      <c r="AM1275" s="1"/>
      <c r="AN1275" s="1"/>
      <c r="AO1275" s="1"/>
    </row>
    <row r="1276">
      <c r="A1276" s="2">
        <v>44265.46765005787</v>
      </c>
      <c r="B1276" s="3">
        <v>0.648428879369776</v>
      </c>
      <c r="C1276" s="3">
        <v>-0.3484648840152</v>
      </c>
      <c r="D1276" s="3">
        <v>1.05919659103394</v>
      </c>
      <c r="E1276" s="3">
        <v>0.400491423766865</v>
      </c>
      <c r="F1276" s="3">
        <v>0.327996533783062</v>
      </c>
      <c r="G1276" s="3">
        <v>-0.512360861182195</v>
      </c>
      <c r="H1276" s="3">
        <v>0.531607264082557</v>
      </c>
      <c r="I1276" s="3">
        <v>0.383354553990849</v>
      </c>
      <c r="J1276" s="3">
        <v>0.919381476351917</v>
      </c>
      <c r="K1276" s="3">
        <v>-0.22176907367054</v>
      </c>
      <c r="L1276" s="3">
        <v>0.662475462354306</v>
      </c>
      <c r="M1276" s="3">
        <v>0.96572149147733</v>
      </c>
      <c r="N1276" s="3">
        <v>0.434670687432906</v>
      </c>
      <c r="O1276" s="3">
        <v>-0.235730944038525</v>
      </c>
      <c r="P1276" s="3">
        <v>0.11637198117631</v>
      </c>
      <c r="Q1276" s="3">
        <v>0.56006569489855</v>
      </c>
      <c r="R1276" s="3">
        <v>0.205426364444452</v>
      </c>
      <c r="S1276" s="3">
        <v>-0.621587170999571</v>
      </c>
      <c r="T1276" s="3">
        <v>-0.508248401512794</v>
      </c>
      <c r="U1276" s="3">
        <v>0.244060520371032</v>
      </c>
      <c r="V1276" s="3">
        <v>785.714285714285</v>
      </c>
      <c r="W1276" s="3">
        <v>792.564102564102</v>
      </c>
      <c r="X1276" s="3">
        <v>789.743589743589</v>
      </c>
      <c r="Y1276" s="3">
        <v>786.520146520146</v>
      </c>
      <c r="Z1276" s="3">
        <v>620.51282051282</v>
      </c>
      <c r="AA1276" s="3">
        <v>-0.344055</v>
      </c>
      <c r="AB1276" s="3">
        <v>0.154968</v>
      </c>
      <c r="AC1276" s="3">
        <v>0.937744</v>
      </c>
      <c r="AD1276" s="3">
        <v>0.829926</v>
      </c>
      <c r="AE1276" s="3">
        <v>-2.945862</v>
      </c>
      <c r="AF1276" s="3">
        <v>-0.762634</v>
      </c>
      <c r="AG1276" s="3">
        <v>1.0</v>
      </c>
      <c r="AH1276" s="3">
        <v>1.0</v>
      </c>
      <c r="AI1276" s="3">
        <v>1.0</v>
      </c>
      <c r="AJ1276" s="3">
        <v>1.0</v>
      </c>
      <c r="AK1276" s="3">
        <v>1.0</v>
      </c>
      <c r="AL1276" s="3">
        <v>45.0</v>
      </c>
      <c r="AM1276" s="1"/>
      <c r="AN1276" s="1"/>
      <c r="AO1276" s="1"/>
    </row>
    <row r="1277">
      <c r="A1277" s="2">
        <v>44265.46766162037</v>
      </c>
      <c r="B1277" s="3">
        <v>0.87431702245854</v>
      </c>
      <c r="C1277" s="3">
        <v>-0.37987562033221</v>
      </c>
      <c r="D1277" s="3">
        <v>0.69209806254781</v>
      </c>
      <c r="E1277" s="3">
        <v>0.463168145110108</v>
      </c>
      <c r="F1277" s="3">
        <v>0.601320700916901</v>
      </c>
      <c r="G1277" s="3">
        <v>-0.616871012744051</v>
      </c>
      <c r="H1277" s="3">
        <v>0.0139141007832425</v>
      </c>
      <c r="I1277" s="3">
        <v>0.285153676381125</v>
      </c>
      <c r="J1277" s="3">
        <v>0.989202953199972</v>
      </c>
      <c r="K1277" s="3">
        <v>-0.0350016706556653</v>
      </c>
      <c r="L1277" s="3">
        <v>0.117525730820952</v>
      </c>
      <c r="M1277" s="3">
        <v>0.866843945492712</v>
      </c>
      <c r="N1277" s="3">
        <v>0.434559444785592</v>
      </c>
      <c r="O1277" s="3">
        <v>-0.220805125917319</v>
      </c>
      <c r="P1277" s="3">
        <v>-0.152422241611539</v>
      </c>
      <c r="Q1277" s="3">
        <v>0.464518843655226</v>
      </c>
      <c r="R1277" s="3">
        <v>0.185904078089599</v>
      </c>
      <c r="S1277" s="3">
        <v>-0.719310669303783</v>
      </c>
      <c r="T1277" s="3">
        <v>-0.61390784314365</v>
      </c>
      <c r="U1277" s="3">
        <v>0.173284378544473</v>
      </c>
      <c r="V1277" s="3">
        <v>816.739926739926</v>
      </c>
      <c r="W1277" s="3">
        <v>799.816849816849</v>
      </c>
      <c r="X1277" s="3">
        <v>800.62271062271</v>
      </c>
      <c r="Y1277" s="3">
        <v>779.267399267399</v>
      </c>
      <c r="Z1277" s="3">
        <v>737.362637362637</v>
      </c>
      <c r="AA1277" s="3">
        <v>-0.339722</v>
      </c>
      <c r="AB1277" s="3">
        <v>0.155823</v>
      </c>
      <c r="AC1277" s="3">
        <v>0.943237</v>
      </c>
      <c r="AD1277" s="3">
        <v>3.267365</v>
      </c>
      <c r="AE1277" s="3">
        <v>-0.590668</v>
      </c>
      <c r="AF1277" s="3">
        <v>-1.562653</v>
      </c>
      <c r="AG1277" s="3">
        <v>1.0</v>
      </c>
      <c r="AH1277" s="3">
        <v>1.0</v>
      </c>
      <c r="AI1277" s="3">
        <v>1.0</v>
      </c>
      <c r="AJ1277" s="3">
        <v>1.0</v>
      </c>
      <c r="AK1277" s="3">
        <v>1.0</v>
      </c>
      <c r="AL1277" s="3">
        <v>45.0</v>
      </c>
      <c r="AM1277" s="1"/>
      <c r="AN1277" s="1"/>
      <c r="AO1277" s="1"/>
    </row>
    <row r="1278">
      <c r="A1278" s="2">
        <v>44265.467673217594</v>
      </c>
      <c r="B1278" s="3">
        <v>1.32472996167016</v>
      </c>
      <c r="C1278" s="3">
        <v>0.55485544365404</v>
      </c>
      <c r="D1278" s="3">
        <v>0.577074257136872</v>
      </c>
      <c r="E1278" s="3">
        <v>0.548943791136184</v>
      </c>
      <c r="F1278" s="3">
        <v>0.571010851053632</v>
      </c>
      <c r="G1278" s="3">
        <v>-0.106532396829149</v>
      </c>
      <c r="H1278" s="3">
        <v>0.231766943896323</v>
      </c>
      <c r="I1278" s="3">
        <v>0.320359322511429</v>
      </c>
      <c r="J1278" s="3">
        <v>1.01761020608037</v>
      </c>
      <c r="K1278" s="3">
        <v>0.0633116064210651</v>
      </c>
      <c r="L1278" s="3">
        <v>0.292314900584478</v>
      </c>
      <c r="M1278" s="3">
        <v>0.930914732717831</v>
      </c>
      <c r="N1278" s="3">
        <v>0.498289354432751</v>
      </c>
      <c r="O1278" s="3">
        <v>-0.339017388429399</v>
      </c>
      <c r="P1278" s="3">
        <v>-0.171267273792949</v>
      </c>
      <c r="Q1278" s="3">
        <v>0.506767934247373</v>
      </c>
      <c r="R1278" s="3">
        <v>0.233116156401103</v>
      </c>
      <c r="S1278" s="3">
        <v>-0.687924534538475</v>
      </c>
      <c r="T1278" s="3">
        <v>-0.550419570443874</v>
      </c>
      <c r="U1278" s="3">
        <v>0.153433702582386</v>
      </c>
      <c r="V1278" s="3">
        <v>782.087912087912</v>
      </c>
      <c r="W1278" s="3">
        <v>787.728937728937</v>
      </c>
      <c r="X1278" s="3">
        <v>807.069597069597</v>
      </c>
      <c r="Y1278" s="3">
        <v>786.923076923076</v>
      </c>
      <c r="Z1278" s="3">
        <v>737.362637362637</v>
      </c>
      <c r="AA1278" s="3">
        <v>-0.333984</v>
      </c>
      <c r="AB1278" s="3">
        <v>0.139771</v>
      </c>
      <c r="AC1278" s="3">
        <v>0.950867</v>
      </c>
      <c r="AD1278" s="3">
        <v>-0.171967</v>
      </c>
      <c r="AE1278" s="3">
        <v>-0.127106</v>
      </c>
      <c r="AF1278" s="3">
        <v>0.672913</v>
      </c>
      <c r="AG1278" s="3">
        <v>1.0</v>
      </c>
      <c r="AH1278" s="3">
        <v>1.0</v>
      </c>
      <c r="AI1278" s="3">
        <v>1.0</v>
      </c>
      <c r="AJ1278" s="3">
        <v>1.0</v>
      </c>
      <c r="AK1278" s="3">
        <v>1.0</v>
      </c>
      <c r="AL1278" s="3">
        <v>45.0</v>
      </c>
      <c r="AM1278" s="1"/>
      <c r="AN1278" s="1"/>
      <c r="AO1278" s="1"/>
    </row>
    <row r="1279">
      <c r="A1279" s="2">
        <v>44265.467684780095</v>
      </c>
      <c r="B1279" s="3">
        <v>1.24898644997012</v>
      </c>
      <c r="C1279" s="3">
        <v>0.746093080750754</v>
      </c>
      <c r="D1279" s="3">
        <v>0.899259997185695</v>
      </c>
      <c r="E1279" s="3">
        <v>0.552563538177033</v>
      </c>
      <c r="F1279" s="3">
        <v>0.91836767909287</v>
      </c>
      <c r="G1279" s="3">
        <v>-0.0700529021211439</v>
      </c>
      <c r="H1279" s="3">
        <v>0.158964686220638</v>
      </c>
      <c r="I1279" s="3">
        <v>0.306297330606728</v>
      </c>
      <c r="J1279" s="3">
        <v>1.55244169017453</v>
      </c>
      <c r="K1279" s="3">
        <v>0.0289552085927706</v>
      </c>
      <c r="L1279" s="3">
        <v>0.254214756519106</v>
      </c>
      <c r="M1279" s="3">
        <v>1.17620129610699</v>
      </c>
      <c r="N1279" s="3">
        <v>0.505819170456944</v>
      </c>
      <c r="O1279" s="3">
        <v>-0.33735485391657</v>
      </c>
      <c r="P1279" s="3">
        <v>-0.049929683478832</v>
      </c>
      <c r="Q1279" s="3">
        <v>0.560974892339709</v>
      </c>
      <c r="R1279" s="3">
        <v>0.232551968577834</v>
      </c>
      <c r="S1279" s="3">
        <v>-0.520889008502214</v>
      </c>
      <c r="T1279" s="3">
        <v>-0.472927507298187</v>
      </c>
      <c r="U1279" s="3">
        <v>0.112677013558124</v>
      </c>
      <c r="V1279" s="3">
        <v>785.311355311355</v>
      </c>
      <c r="W1279" s="3">
        <v>800.62271062271</v>
      </c>
      <c r="X1279" s="3">
        <v>799.010989010989</v>
      </c>
      <c r="Y1279" s="3">
        <v>813.516483516483</v>
      </c>
      <c r="Z1279" s="3">
        <v>707.545787545787</v>
      </c>
      <c r="AA1279" s="3">
        <v>-0.307373</v>
      </c>
      <c r="AB1279" s="3">
        <v>0.11145</v>
      </c>
      <c r="AC1279" s="3">
        <v>0.94812</v>
      </c>
      <c r="AD1279" s="3">
        <v>5.375824</v>
      </c>
      <c r="AE1279" s="3">
        <v>-3.835602</v>
      </c>
      <c r="AF1279" s="3">
        <v>-1.024323</v>
      </c>
      <c r="AG1279" s="3">
        <v>1.0</v>
      </c>
      <c r="AH1279" s="3">
        <v>1.0</v>
      </c>
      <c r="AI1279" s="3">
        <v>1.0</v>
      </c>
      <c r="AJ1279" s="3">
        <v>1.0</v>
      </c>
      <c r="AK1279" s="3">
        <v>1.0</v>
      </c>
      <c r="AL1279" s="3">
        <v>45.0</v>
      </c>
      <c r="AM1279" s="1"/>
      <c r="AN1279" s="1"/>
      <c r="AO1279" s="1"/>
    </row>
    <row r="1280">
      <c r="A1280" s="2">
        <v>44265.467696354164</v>
      </c>
      <c r="B1280" s="3">
        <v>1.07700229105678</v>
      </c>
      <c r="C1280" s="3">
        <v>0.336431743386024</v>
      </c>
      <c r="D1280" s="3">
        <v>0.97344177514474</v>
      </c>
      <c r="E1280" s="3">
        <v>1.28225111070494</v>
      </c>
      <c r="F1280" s="3">
        <v>0.766486123908159</v>
      </c>
      <c r="G1280" s="3">
        <v>-0.221393742838751</v>
      </c>
      <c r="H1280" s="3">
        <v>-0.210930073570627</v>
      </c>
      <c r="I1280" s="3">
        <v>0.247796520644634</v>
      </c>
      <c r="J1280" s="3">
        <v>1.4896719232845</v>
      </c>
      <c r="K1280" s="3">
        <v>-0.12026022465562</v>
      </c>
      <c r="L1280" s="3">
        <v>0.00143967239267516</v>
      </c>
      <c r="M1280" s="3">
        <v>0.898032787204153</v>
      </c>
      <c r="N1280" s="3">
        <v>0.509166941896769</v>
      </c>
      <c r="O1280" s="3">
        <v>-0.24792034900912</v>
      </c>
      <c r="P1280" s="3">
        <v>-0.214933155046631</v>
      </c>
      <c r="Q1280" s="3">
        <v>0.484296450481483</v>
      </c>
      <c r="R1280" s="3">
        <v>0.247342197924295</v>
      </c>
      <c r="S1280" s="3">
        <v>-0.46150562099509</v>
      </c>
      <c r="T1280" s="3">
        <v>-0.592703501590028</v>
      </c>
      <c r="U1280" s="3">
        <v>0.513532321994892</v>
      </c>
      <c r="V1280" s="3">
        <v>779.670329670329</v>
      </c>
      <c r="W1280" s="3">
        <v>790.54945054945</v>
      </c>
      <c r="X1280" s="3">
        <v>805.457875457875</v>
      </c>
      <c r="Y1280" s="3">
        <v>790.14652014652</v>
      </c>
      <c r="Z1280" s="3">
        <v>655.164835164835</v>
      </c>
      <c r="AA1280" s="3">
        <v>-0.285034</v>
      </c>
      <c r="AB1280" s="3">
        <v>0.135742</v>
      </c>
      <c r="AC1280" s="3">
        <v>0.955566</v>
      </c>
      <c r="AD1280" s="3">
        <v>2.609406</v>
      </c>
      <c r="AE1280" s="3">
        <v>-1.629944</v>
      </c>
      <c r="AF1280" s="3">
        <v>0.381317</v>
      </c>
      <c r="AG1280" s="3">
        <v>1.0</v>
      </c>
      <c r="AH1280" s="3">
        <v>1.0</v>
      </c>
      <c r="AI1280" s="3">
        <v>1.0</v>
      </c>
      <c r="AJ1280" s="3">
        <v>1.0</v>
      </c>
      <c r="AK1280" s="3">
        <v>1.0</v>
      </c>
      <c r="AL1280" s="3">
        <v>45.0</v>
      </c>
      <c r="AM1280" s="1"/>
      <c r="AN1280" s="1"/>
      <c r="AO1280" s="1"/>
    </row>
    <row r="1281">
      <c r="A1281" s="2">
        <v>44265.467707916665</v>
      </c>
      <c r="B1281" s="3">
        <v>1.12036025188956</v>
      </c>
      <c r="C1281" s="3">
        <v>-0.29618137762931</v>
      </c>
      <c r="D1281" s="3">
        <v>0.441229086738672</v>
      </c>
      <c r="E1281" s="3">
        <v>1.23567246876645</v>
      </c>
      <c r="F1281" s="3">
        <v>0.454466039095811</v>
      </c>
      <c r="G1281" s="3">
        <v>-0.317652020843617</v>
      </c>
      <c r="H1281" s="3">
        <v>0.033701286481922</v>
      </c>
      <c r="I1281" s="3">
        <v>0.864286370369804</v>
      </c>
      <c r="J1281" s="3">
        <v>1.15799817701758</v>
      </c>
      <c r="K1281" s="3">
        <v>-0.0944364911877188</v>
      </c>
      <c r="L1281" s="3">
        <v>0.0185071124309645</v>
      </c>
      <c r="M1281" s="3">
        <v>1.34475243997867</v>
      </c>
      <c r="N1281" s="3">
        <v>0.619701263557347</v>
      </c>
      <c r="O1281" s="3">
        <v>-0.21787020134819</v>
      </c>
      <c r="P1281" s="3">
        <v>-0.261560009038797</v>
      </c>
      <c r="Q1281" s="3">
        <v>0.507608700165667</v>
      </c>
      <c r="R1281" s="3">
        <v>0.158959833252639</v>
      </c>
      <c r="S1281" s="3">
        <v>-0.450675444206079</v>
      </c>
      <c r="T1281" s="3">
        <v>-0.598529167055238</v>
      </c>
      <c r="U1281" s="3">
        <v>0.438679334664589</v>
      </c>
      <c r="V1281" s="3">
        <v>782.893772893773</v>
      </c>
      <c r="W1281" s="3">
        <v>800.21978021978</v>
      </c>
      <c r="X1281" s="3">
        <v>799.010989010989</v>
      </c>
      <c r="Y1281" s="3">
        <v>794.981684981685</v>
      </c>
      <c r="Z1281" s="3">
        <v>699.890109890109</v>
      </c>
      <c r="AA1281" s="3">
        <v>-0.290833</v>
      </c>
      <c r="AB1281" s="3">
        <v>0.118042</v>
      </c>
      <c r="AC1281" s="3">
        <v>0.959473</v>
      </c>
      <c r="AD1281" s="3">
        <v>1.084137</v>
      </c>
      <c r="AE1281" s="3">
        <v>-1.697235</v>
      </c>
      <c r="AF1281" s="3">
        <v>0.852356</v>
      </c>
      <c r="AG1281" s="3">
        <v>1.0</v>
      </c>
      <c r="AH1281" s="3">
        <v>1.0</v>
      </c>
      <c r="AI1281" s="3">
        <v>1.0</v>
      </c>
      <c r="AJ1281" s="3">
        <v>1.0</v>
      </c>
      <c r="AK1281" s="3">
        <v>1.0</v>
      </c>
      <c r="AL1281" s="3">
        <v>45.0</v>
      </c>
      <c r="AM1281" s="1"/>
      <c r="AN1281" s="1"/>
      <c r="AO1281" s="1"/>
    </row>
    <row r="1282">
      <c r="A1282" s="2">
        <v>44265.46771950232</v>
      </c>
      <c r="B1282" s="3">
        <v>0.620447017572114</v>
      </c>
      <c r="C1282" s="3">
        <v>-0.293587157750432</v>
      </c>
      <c r="D1282" s="3">
        <v>0.857763104652184</v>
      </c>
      <c r="E1282" s="3">
        <v>1.39821261391728</v>
      </c>
      <c r="F1282" s="3">
        <v>0.575566152302113</v>
      </c>
      <c r="G1282" s="3">
        <v>-0.299540918309125</v>
      </c>
      <c r="H1282" s="3">
        <v>0.414213860718457</v>
      </c>
      <c r="I1282" s="3">
        <v>1.10056604648503</v>
      </c>
      <c r="J1282" s="3">
        <v>1.11676169222505</v>
      </c>
      <c r="K1282" s="3">
        <v>0.092288515633774</v>
      </c>
      <c r="L1282" s="3">
        <v>0.478616841620701</v>
      </c>
      <c r="M1282" s="3">
        <v>1.35794283535098</v>
      </c>
      <c r="N1282" s="3">
        <v>0.637245345639033</v>
      </c>
      <c r="O1282" s="3">
        <v>-0.143755186994912</v>
      </c>
      <c r="P1282" s="3">
        <v>-0.100407641007551</v>
      </c>
      <c r="Q1282" s="3">
        <v>0.680871015844109</v>
      </c>
      <c r="R1282" s="3">
        <v>0.131349280261961</v>
      </c>
      <c r="S1282" s="3">
        <v>-0.612569965377743</v>
      </c>
      <c r="T1282" s="3">
        <v>-0.414264412693591</v>
      </c>
      <c r="U1282" s="3">
        <v>0.564398652160836</v>
      </c>
      <c r="V1282" s="3">
        <v>763.956043956044</v>
      </c>
      <c r="W1282" s="3">
        <v>802.637362637362</v>
      </c>
      <c r="X1282" s="3">
        <v>805.860805860805</v>
      </c>
      <c r="Y1282" s="3">
        <v>780.07326007326</v>
      </c>
      <c r="Z1282" s="3">
        <v>730.51282051282</v>
      </c>
      <c r="AA1282" s="3">
        <v>-0.31781</v>
      </c>
      <c r="AB1282" s="3">
        <v>0.132935</v>
      </c>
      <c r="AC1282" s="3">
        <v>0.947144</v>
      </c>
      <c r="AD1282" s="3">
        <v>5.540314</v>
      </c>
      <c r="AE1282" s="3">
        <v>-0.343933</v>
      </c>
      <c r="AF1282" s="3">
        <v>0.904694</v>
      </c>
      <c r="AG1282" s="3">
        <v>1.0</v>
      </c>
      <c r="AH1282" s="3">
        <v>1.0</v>
      </c>
      <c r="AI1282" s="3">
        <v>1.0</v>
      </c>
      <c r="AJ1282" s="3">
        <v>1.0</v>
      </c>
      <c r="AK1282" s="3">
        <v>1.0</v>
      </c>
      <c r="AL1282" s="3">
        <v>45.0</v>
      </c>
      <c r="AM1282" s="1"/>
      <c r="AN1282" s="1"/>
      <c r="AO1282" s="1"/>
    </row>
    <row r="1283">
      <c r="A1283" s="2">
        <v>44265.46773111111</v>
      </c>
      <c r="B1283" s="3">
        <v>0.835293512098637</v>
      </c>
      <c r="C1283" s="3">
        <v>-0.186537709520809</v>
      </c>
      <c r="D1283" s="3">
        <v>0.805214198968833</v>
      </c>
      <c r="E1283" s="3">
        <v>0.921199493007414</v>
      </c>
      <c r="F1283" s="3">
        <v>1.00732326229128</v>
      </c>
      <c r="G1283" s="3">
        <v>-0.272976869989298</v>
      </c>
      <c r="H1283" s="3">
        <v>0.302555546193988</v>
      </c>
      <c r="I1283" s="3">
        <v>0.591104797478449</v>
      </c>
      <c r="J1283" s="3">
        <v>1.5819258492197</v>
      </c>
      <c r="K1283" s="3">
        <v>-0.0784797906522564</v>
      </c>
      <c r="L1283" s="3">
        <v>0.491286314661298</v>
      </c>
      <c r="M1283" s="3">
        <v>1.20931095464812</v>
      </c>
      <c r="N1283" s="3">
        <v>0.642658041630304</v>
      </c>
      <c r="O1283" s="3">
        <v>-0.173209633568804</v>
      </c>
      <c r="P1283" s="3">
        <v>-0.01362158109326</v>
      </c>
      <c r="Q1283" s="3">
        <v>0.601750360669934</v>
      </c>
      <c r="R1283" s="3">
        <v>0.208940848222542</v>
      </c>
      <c r="S1283" s="3">
        <v>-0.672661652710491</v>
      </c>
      <c r="T1283" s="3">
        <v>-0.386452335250989</v>
      </c>
      <c r="U1283" s="3">
        <v>0.451535910171318</v>
      </c>
      <c r="V1283" s="3">
        <v>792.967032967033</v>
      </c>
      <c r="W1283" s="3">
        <v>798.205128205128</v>
      </c>
      <c r="X1283" s="3">
        <v>801.025641025641</v>
      </c>
      <c r="Y1283" s="3">
        <v>790.952380952381</v>
      </c>
      <c r="Z1283" s="3">
        <v>728.901098901099</v>
      </c>
      <c r="AA1283" s="3">
        <v>-0.341187</v>
      </c>
      <c r="AB1283" s="3">
        <v>0.160889</v>
      </c>
      <c r="AC1283" s="3">
        <v>0.929749</v>
      </c>
      <c r="AD1283" s="3">
        <v>1.75705</v>
      </c>
      <c r="AE1283" s="3">
        <v>-3.671112</v>
      </c>
      <c r="AF1283" s="3">
        <v>-2.579498</v>
      </c>
      <c r="AG1283" s="3">
        <v>1.0</v>
      </c>
      <c r="AH1283" s="3">
        <v>1.0</v>
      </c>
      <c r="AI1283" s="3">
        <v>1.0</v>
      </c>
      <c r="AJ1283" s="3">
        <v>1.0</v>
      </c>
      <c r="AK1283" s="3">
        <v>1.0</v>
      </c>
      <c r="AL1283" s="3">
        <v>45.0</v>
      </c>
      <c r="AM1283" s="1"/>
      <c r="AN1283" s="1"/>
      <c r="AO1283" s="1"/>
    </row>
    <row r="1284">
      <c r="A1284" s="2">
        <v>44265.467742650464</v>
      </c>
      <c r="B1284" s="3">
        <v>1.16231374422345</v>
      </c>
      <c r="C1284" s="3">
        <v>-0.10356330395392</v>
      </c>
      <c r="D1284" s="3">
        <v>0.280048749813692</v>
      </c>
      <c r="E1284" s="3">
        <v>0.341232077923015</v>
      </c>
      <c r="F1284" s="3">
        <v>1.02813069115415</v>
      </c>
      <c r="G1284" s="3">
        <v>-0.224164837495897</v>
      </c>
      <c r="H1284" s="3">
        <v>0.0898909105387466</v>
      </c>
      <c r="I1284" s="3">
        <v>0.39561124070416</v>
      </c>
      <c r="J1284" s="3">
        <v>1.54619108989799</v>
      </c>
      <c r="K1284" s="3">
        <v>-0.140773680273566</v>
      </c>
      <c r="L1284" s="3">
        <v>-0.0506796458435515</v>
      </c>
      <c r="M1284" s="3">
        <v>1.20017691587011</v>
      </c>
      <c r="N1284" s="3">
        <v>0.521047696878068</v>
      </c>
      <c r="O1284" s="3">
        <v>-0.188552013664576</v>
      </c>
      <c r="P1284" s="3">
        <v>-0.147730146265238</v>
      </c>
      <c r="Q1284" s="3">
        <v>0.597286888104275</v>
      </c>
      <c r="R1284" s="3">
        <v>0.0419469887748075</v>
      </c>
      <c r="S1284" s="3">
        <v>-0.515467048578782</v>
      </c>
      <c r="T1284" s="3">
        <v>-0.620549427442687</v>
      </c>
      <c r="U1284" s="3">
        <v>0.477113303117128</v>
      </c>
      <c r="V1284" s="3">
        <v>799.413919413919</v>
      </c>
      <c r="W1284" s="3">
        <v>801.025641025641</v>
      </c>
      <c r="X1284" s="3">
        <v>805.054945054945</v>
      </c>
      <c r="Y1284" s="3">
        <v>796.996336996337</v>
      </c>
      <c r="Z1284" s="3">
        <v>752.673992673992</v>
      </c>
      <c r="AA1284" s="3">
        <v>-0.297668</v>
      </c>
      <c r="AB1284" s="3">
        <v>0.123413</v>
      </c>
      <c r="AC1284" s="3">
        <v>0.954895</v>
      </c>
      <c r="AD1284" s="3">
        <v>1.517792</v>
      </c>
      <c r="AE1284" s="3">
        <v>-4.680481</v>
      </c>
      <c r="AF1284" s="3">
        <v>-0.358887</v>
      </c>
      <c r="AG1284" s="3">
        <v>1.0</v>
      </c>
      <c r="AH1284" s="3">
        <v>1.0</v>
      </c>
      <c r="AI1284" s="3">
        <v>1.0</v>
      </c>
      <c r="AJ1284" s="3">
        <v>1.0</v>
      </c>
      <c r="AK1284" s="3">
        <v>1.0</v>
      </c>
      <c r="AL1284" s="3">
        <v>45.0</v>
      </c>
      <c r="AM1284" s="1"/>
      <c r="AN1284" s="1"/>
      <c r="AO1284" s="1"/>
    </row>
    <row r="1285">
      <c r="A1285" s="2">
        <v>44265.46775428241</v>
      </c>
      <c r="B1285" s="3">
        <v>1.19243528446651</v>
      </c>
      <c r="C1285" s="3">
        <v>0.351649858482921</v>
      </c>
      <c r="D1285" s="3">
        <v>0.643349089194097</v>
      </c>
      <c r="E1285" s="3">
        <v>0.630056285323077</v>
      </c>
      <c r="F1285" s="3">
        <v>0.316253026795604</v>
      </c>
      <c r="G1285" s="3">
        <v>-0.246833125502161</v>
      </c>
      <c r="H1285" s="3">
        <v>0.109557822890304</v>
      </c>
      <c r="I1285" s="3">
        <v>0.271017190898637</v>
      </c>
      <c r="J1285" s="3">
        <v>1.39465705441026</v>
      </c>
      <c r="K1285" s="3">
        <v>-0.0548533097976835</v>
      </c>
      <c r="L1285" s="3">
        <v>0.243703221482343</v>
      </c>
      <c r="M1285" s="3">
        <v>0.976640365119085</v>
      </c>
      <c r="N1285" s="3">
        <v>0.658097180135169</v>
      </c>
      <c r="O1285" s="3">
        <v>-0.115399252377523</v>
      </c>
      <c r="P1285" s="3">
        <v>-0.191271634113881</v>
      </c>
      <c r="Q1285" s="3">
        <v>0.487969764259046</v>
      </c>
      <c r="R1285" s="3">
        <v>0.0412669897841121</v>
      </c>
      <c r="S1285" s="3">
        <v>-0.506015186133268</v>
      </c>
      <c r="T1285" s="3">
        <v>-0.656755474595807</v>
      </c>
      <c r="U1285" s="3">
        <v>0.226384819239813</v>
      </c>
      <c r="V1285" s="3">
        <v>821.575091575091</v>
      </c>
      <c r="W1285" s="3">
        <v>805.054945054945</v>
      </c>
      <c r="X1285" s="3">
        <v>791.355311355311</v>
      </c>
      <c r="Y1285" s="3">
        <v>831.245421245421</v>
      </c>
      <c r="Z1285" s="3">
        <v>948.498168498168</v>
      </c>
      <c r="AA1285" s="3">
        <v>-0.258057</v>
      </c>
      <c r="AB1285" s="3">
        <v>0.117676</v>
      </c>
      <c r="AC1285" s="3">
        <v>0.96344</v>
      </c>
      <c r="AD1285" s="3">
        <v>2.743988</v>
      </c>
      <c r="AE1285" s="3">
        <v>-3.028107</v>
      </c>
      <c r="AF1285" s="3">
        <v>0.127106</v>
      </c>
      <c r="AG1285" s="3">
        <v>1.0</v>
      </c>
      <c r="AH1285" s="3">
        <v>1.0</v>
      </c>
      <c r="AI1285" s="3">
        <v>1.0</v>
      </c>
      <c r="AJ1285" s="3">
        <v>1.0</v>
      </c>
      <c r="AK1285" s="3">
        <v>1.0</v>
      </c>
      <c r="AL1285" s="3">
        <v>45.0</v>
      </c>
      <c r="AM1285" s="1"/>
      <c r="AN1285" s="1"/>
      <c r="AO1285" s="1"/>
    </row>
    <row r="1286">
      <c r="A1286" s="2">
        <v>44265.46776579861</v>
      </c>
      <c r="B1286" s="3">
        <v>0.813181539927117</v>
      </c>
      <c r="C1286" s="3">
        <v>0.359100561002287</v>
      </c>
      <c r="D1286" s="3">
        <v>0.890694846677976</v>
      </c>
      <c r="E1286" s="3">
        <v>0.638753201636538</v>
      </c>
      <c r="F1286" s="3">
        <v>0.397617074288828</v>
      </c>
      <c r="G1286" s="3">
        <v>-0.362345599145002</v>
      </c>
      <c r="H1286" s="3">
        <v>0.0970202105435258</v>
      </c>
      <c r="I1286" s="3">
        <v>0.321779244083695</v>
      </c>
      <c r="J1286" s="3">
        <v>1.45989194864057</v>
      </c>
      <c r="K1286" s="3">
        <v>-0.0952008025064457</v>
      </c>
      <c r="L1286" s="3">
        <v>0.674415120078702</v>
      </c>
      <c r="M1286" s="3">
        <v>1.31828149286581</v>
      </c>
      <c r="N1286" s="3">
        <v>0.617935568435392</v>
      </c>
      <c r="O1286" s="3">
        <v>-0.215712262949858</v>
      </c>
      <c r="P1286" s="3">
        <v>0.167677897813994</v>
      </c>
      <c r="Q1286" s="3">
        <v>0.739659416642274</v>
      </c>
      <c r="R1286" s="3">
        <v>0.140398087020028</v>
      </c>
      <c r="S1286" s="3">
        <v>-0.447324510948344</v>
      </c>
      <c r="T1286" s="3">
        <v>-0.239424441664822</v>
      </c>
      <c r="U1286" s="3">
        <v>0.103749622684165</v>
      </c>
      <c r="V1286" s="3">
        <v>818.351648351648</v>
      </c>
      <c r="W1286" s="3">
        <v>793.369963369963</v>
      </c>
      <c r="X1286" s="3">
        <v>809.084249084249</v>
      </c>
      <c r="Y1286" s="3">
        <v>803.443223443223</v>
      </c>
      <c r="Z1286" s="3">
        <v>699.890109890109</v>
      </c>
      <c r="AA1286" s="3">
        <v>-0.255798</v>
      </c>
      <c r="AB1286" s="3">
        <v>0.120178</v>
      </c>
      <c r="AC1286" s="3">
        <v>0.967712</v>
      </c>
      <c r="AD1286" s="3">
        <v>3.050537</v>
      </c>
      <c r="AE1286" s="3">
        <v>-1.05423</v>
      </c>
      <c r="AF1286" s="3">
        <v>-1.315918</v>
      </c>
      <c r="AG1286" s="3">
        <v>1.0</v>
      </c>
      <c r="AH1286" s="3">
        <v>1.0</v>
      </c>
      <c r="AI1286" s="3">
        <v>1.0</v>
      </c>
      <c r="AJ1286" s="3">
        <v>1.0</v>
      </c>
      <c r="AK1286" s="3">
        <v>1.0</v>
      </c>
      <c r="AL1286" s="3">
        <v>45.0</v>
      </c>
      <c r="AM1286" s="1"/>
      <c r="AN1286" s="1"/>
      <c r="AO1286" s="1"/>
    </row>
    <row r="1287">
      <c r="A1287" s="2">
        <v>44265.46777737269</v>
      </c>
      <c r="B1287" s="3">
        <v>1.02232434411496</v>
      </c>
      <c r="C1287" s="3">
        <v>0.244870606218014</v>
      </c>
      <c r="D1287" s="3">
        <v>0.499483553124027</v>
      </c>
      <c r="E1287" s="3">
        <v>0.632899191990107</v>
      </c>
      <c r="F1287" s="3">
        <v>0.562764783940563</v>
      </c>
      <c r="G1287" s="3">
        <v>-0.273622864806807</v>
      </c>
      <c r="H1287" s="3">
        <v>0.11610926304779</v>
      </c>
      <c r="I1287" s="3">
        <v>0.400389555323078</v>
      </c>
      <c r="J1287" s="3">
        <v>1.36252409574111</v>
      </c>
      <c r="K1287" s="3">
        <v>-0.0879163881876846</v>
      </c>
      <c r="L1287" s="3">
        <v>0.544526761875187</v>
      </c>
      <c r="M1287" s="3">
        <v>1.27736004211248</v>
      </c>
      <c r="N1287" s="3">
        <v>0.446861243929177</v>
      </c>
      <c r="O1287" s="3">
        <v>-0.210234441230822</v>
      </c>
      <c r="P1287" s="3">
        <v>0.167014986505529</v>
      </c>
      <c r="Q1287" s="3">
        <v>0.673910915235526</v>
      </c>
      <c r="R1287" s="3">
        <v>0.196471989112031</v>
      </c>
      <c r="S1287" s="3">
        <v>-0.422104423681568</v>
      </c>
      <c r="T1287" s="3">
        <v>-0.165947232054198</v>
      </c>
      <c r="U1287" s="3">
        <v>0.178416793872467</v>
      </c>
      <c r="V1287" s="3">
        <v>761.941391941392</v>
      </c>
      <c r="W1287" s="3">
        <v>791.758241758241</v>
      </c>
      <c r="X1287" s="3">
        <v>801.428571428571</v>
      </c>
      <c r="Y1287" s="3">
        <v>772.417582417582</v>
      </c>
      <c r="Z1287" s="3">
        <v>719.633699633699</v>
      </c>
      <c r="AA1287" s="3">
        <v>-0.245361</v>
      </c>
      <c r="AB1287" s="3">
        <v>0.117493</v>
      </c>
      <c r="AC1287" s="3">
        <v>0.972839</v>
      </c>
      <c r="AD1287" s="3">
        <v>3.147736</v>
      </c>
      <c r="AE1287" s="3">
        <v>-1.884155</v>
      </c>
      <c r="AF1287" s="3">
        <v>-1.151428</v>
      </c>
      <c r="AG1287" s="3">
        <v>1.0</v>
      </c>
      <c r="AH1287" s="3">
        <v>1.0</v>
      </c>
      <c r="AI1287" s="3">
        <v>1.0</v>
      </c>
      <c r="AJ1287" s="3">
        <v>1.0</v>
      </c>
      <c r="AK1287" s="3">
        <v>1.0</v>
      </c>
      <c r="AL1287" s="3">
        <v>45.0</v>
      </c>
      <c r="AM1287" s="1"/>
      <c r="AN1287" s="1"/>
      <c r="AO1287" s="1"/>
    </row>
    <row r="1288">
      <c r="A1288" s="2">
        <v>44265.46778896991</v>
      </c>
      <c r="B1288" s="3">
        <v>1.27436745705421</v>
      </c>
      <c r="C1288" s="3">
        <v>-0.335147896894493</v>
      </c>
      <c r="D1288" s="3">
        <v>0.505132469871043</v>
      </c>
      <c r="E1288" s="3">
        <v>0.490228120704758</v>
      </c>
      <c r="F1288" s="3">
        <v>0.238353579280567</v>
      </c>
      <c r="G1288" s="3">
        <v>-0.44614188769685</v>
      </c>
      <c r="H1288" s="3">
        <v>0.0444082879587438</v>
      </c>
      <c r="I1288" s="3">
        <v>0.616964006918154</v>
      </c>
      <c r="J1288" s="3">
        <v>1.00633045457303</v>
      </c>
      <c r="K1288" s="3">
        <v>-0.0294818460952363</v>
      </c>
      <c r="L1288" s="3">
        <v>-0.00885725004214332</v>
      </c>
      <c r="M1288" s="3">
        <v>0.713226002179129</v>
      </c>
      <c r="N1288" s="3">
        <v>0.508787004265101</v>
      </c>
      <c r="O1288" s="3">
        <v>-0.195770223932937</v>
      </c>
      <c r="P1288" s="3">
        <v>-0.193353888669692</v>
      </c>
      <c r="Q1288" s="3">
        <v>0.456062925277199</v>
      </c>
      <c r="R1288" s="3">
        <v>0.259081023981544</v>
      </c>
      <c r="S1288" s="3">
        <v>-0.580055443228013</v>
      </c>
      <c r="T1288" s="3">
        <v>-0.669376715984712</v>
      </c>
      <c r="U1288" s="3">
        <v>0.202122491998445</v>
      </c>
      <c r="V1288" s="3">
        <v>764.761904761904</v>
      </c>
      <c r="W1288" s="3">
        <v>798.205128205128</v>
      </c>
      <c r="X1288" s="3">
        <v>803.040293040293</v>
      </c>
      <c r="Y1288" s="3">
        <v>796.593406593406</v>
      </c>
      <c r="Z1288" s="3">
        <v>950.10989010989</v>
      </c>
      <c r="AA1288" s="3">
        <v>-0.220642</v>
      </c>
      <c r="AB1288" s="3">
        <v>0.116272</v>
      </c>
      <c r="AC1288" s="3">
        <v>0.977722</v>
      </c>
      <c r="AD1288" s="3">
        <v>2.093506</v>
      </c>
      <c r="AE1288" s="3">
        <v>-0.897217</v>
      </c>
      <c r="AF1288" s="3">
        <v>4.037476</v>
      </c>
      <c r="AG1288" s="3">
        <v>1.0</v>
      </c>
      <c r="AH1288" s="3">
        <v>1.0</v>
      </c>
      <c r="AI1288" s="3">
        <v>1.0</v>
      </c>
      <c r="AJ1288" s="3">
        <v>1.0</v>
      </c>
      <c r="AK1288" s="3">
        <v>1.0</v>
      </c>
      <c r="AL1288" s="3">
        <v>45.0</v>
      </c>
      <c r="AM1288" s="1"/>
      <c r="AN1288" s="1"/>
      <c r="AO1288" s="1"/>
    </row>
    <row r="1289">
      <c r="A1289" s="2">
        <v>44265.46780052083</v>
      </c>
      <c r="B1289" s="3">
        <v>0.884425860109389</v>
      </c>
      <c r="C1289" s="3">
        <v>-0.400605965104606</v>
      </c>
      <c r="D1289" s="3">
        <v>0.451006717805088</v>
      </c>
      <c r="E1289" s="3">
        <v>0.951512511617013</v>
      </c>
      <c r="F1289" s="3">
        <v>0.397271592046606</v>
      </c>
      <c r="G1289" s="3">
        <v>-0.179769766064017</v>
      </c>
      <c r="H1289" s="3">
        <v>-0.0542719461046525</v>
      </c>
      <c r="I1289" s="3">
        <v>0.727076489800565</v>
      </c>
      <c r="J1289" s="3">
        <v>1.3380591902361</v>
      </c>
      <c r="K1289" s="3">
        <v>0.110040637961261</v>
      </c>
      <c r="L1289" s="3">
        <v>-0.076031568107742</v>
      </c>
      <c r="M1289" s="3">
        <v>1.01936252258947</v>
      </c>
      <c r="N1289" s="3">
        <v>0.582731508243299</v>
      </c>
      <c r="O1289" s="3">
        <v>-0.127773211300452</v>
      </c>
      <c r="P1289" s="3">
        <v>-0.144315932888488</v>
      </c>
      <c r="Q1289" s="3">
        <v>0.608977142136641</v>
      </c>
      <c r="R1289" s="3">
        <v>0.246655579912634</v>
      </c>
      <c r="S1289" s="3">
        <v>-0.535727894142014</v>
      </c>
      <c r="T1289" s="3">
        <v>-0.65600883853559</v>
      </c>
      <c r="U1289" s="3">
        <v>0.320777908811784</v>
      </c>
      <c r="V1289" s="3">
        <v>766.776556776556</v>
      </c>
      <c r="W1289" s="3">
        <v>791.355311355311</v>
      </c>
      <c r="X1289" s="3">
        <v>806.263736263736</v>
      </c>
      <c r="Y1289" s="3">
        <v>788.534798534798</v>
      </c>
      <c r="Z1289" s="3">
        <v>674.102564102564</v>
      </c>
      <c r="AA1289" s="3">
        <v>-0.236084</v>
      </c>
      <c r="AB1289" s="3">
        <v>0.137573</v>
      </c>
      <c r="AC1289" s="3">
        <v>0.97821</v>
      </c>
      <c r="AD1289" s="3">
        <v>2.243042</v>
      </c>
      <c r="AE1289" s="3">
        <v>-3.22998</v>
      </c>
      <c r="AF1289" s="3">
        <v>-2.138367</v>
      </c>
      <c r="AG1289" s="3">
        <v>1.0</v>
      </c>
      <c r="AH1289" s="3">
        <v>1.0</v>
      </c>
      <c r="AI1289" s="3">
        <v>1.0</v>
      </c>
      <c r="AJ1289" s="3">
        <v>1.0</v>
      </c>
      <c r="AK1289" s="3">
        <v>1.0</v>
      </c>
      <c r="AL1289" s="3">
        <v>45.0</v>
      </c>
      <c r="AM1289" s="1"/>
      <c r="AN1289" s="1"/>
      <c r="AO1289" s="1"/>
    </row>
    <row r="1290">
      <c r="A1290" s="2">
        <v>44265.46781209491</v>
      </c>
      <c r="B1290" s="3">
        <v>0.927579761745009</v>
      </c>
      <c r="C1290" s="3">
        <v>0.109986143645948</v>
      </c>
      <c r="D1290" s="3">
        <v>0.496612693200837</v>
      </c>
      <c r="E1290" s="3">
        <v>0.684760044216258</v>
      </c>
      <c r="F1290" s="3">
        <v>0.281757950318018</v>
      </c>
      <c r="G1290" s="3">
        <v>0.0269745615063509</v>
      </c>
      <c r="H1290" s="3">
        <v>-0.112791813257119</v>
      </c>
      <c r="I1290" s="3">
        <v>0.302833745462767</v>
      </c>
      <c r="J1290" s="3">
        <v>1.29658350916371</v>
      </c>
      <c r="K1290" s="3">
        <v>0.0124540991749822</v>
      </c>
      <c r="L1290" s="3">
        <v>-0.00764205252450953</v>
      </c>
      <c r="M1290" s="3">
        <v>1.1609227760264</v>
      </c>
      <c r="N1290" s="3">
        <v>0.559360940304243</v>
      </c>
      <c r="O1290" s="3">
        <v>-0.204569291577784</v>
      </c>
      <c r="P1290" s="3">
        <v>-0.165440708602069</v>
      </c>
      <c r="Q1290" s="3">
        <v>0.657217077257187</v>
      </c>
      <c r="R1290" s="3">
        <v>0.386317347856406</v>
      </c>
      <c r="S1290" s="3">
        <v>-0.487869834384762</v>
      </c>
      <c r="T1290" s="3">
        <v>-0.695614958915893</v>
      </c>
      <c r="U1290" s="3">
        <v>0.447516997003176</v>
      </c>
      <c r="V1290" s="3">
        <v>784.505494505494</v>
      </c>
      <c r="W1290" s="3">
        <v>804.652014652014</v>
      </c>
      <c r="X1290" s="3">
        <v>803.443223443223</v>
      </c>
      <c r="Y1290" s="3">
        <v>790.54945054945</v>
      </c>
      <c r="Z1290" s="3">
        <v>832.454212454212</v>
      </c>
      <c r="AA1290" s="3">
        <v>-0.220337</v>
      </c>
      <c r="AB1290" s="3">
        <v>0.133118</v>
      </c>
      <c r="AC1290" s="3">
        <v>0.969849</v>
      </c>
      <c r="AD1290" s="3">
        <v>3.18512</v>
      </c>
      <c r="AE1290" s="3">
        <v>-1.226196</v>
      </c>
      <c r="AF1290" s="3">
        <v>-1.540222</v>
      </c>
      <c r="AG1290" s="3">
        <v>1.0</v>
      </c>
      <c r="AH1290" s="3">
        <v>1.0</v>
      </c>
      <c r="AI1290" s="3">
        <v>1.0</v>
      </c>
      <c r="AJ1290" s="3">
        <v>1.0</v>
      </c>
      <c r="AK1290" s="3">
        <v>1.0</v>
      </c>
      <c r="AL1290" s="3">
        <v>45.0</v>
      </c>
      <c r="AM1290" s="1"/>
      <c r="AN1290" s="1"/>
      <c r="AO1290" s="1"/>
    </row>
    <row r="1291">
      <c r="A1291" s="2">
        <v>44265.46782375</v>
      </c>
      <c r="B1291" s="3">
        <v>0.775104219444297</v>
      </c>
      <c r="C1291" s="3">
        <v>-0.0608126841662166</v>
      </c>
      <c r="D1291" s="3">
        <v>0.29488904082911</v>
      </c>
      <c r="E1291" s="3">
        <v>1.39586010479247</v>
      </c>
      <c r="F1291" s="3">
        <v>0.353353098702221</v>
      </c>
      <c r="G1291" s="3">
        <v>-0.272817028026988</v>
      </c>
      <c r="H1291" s="3">
        <v>0.0371181006662518</v>
      </c>
      <c r="I1291" s="3">
        <v>0.47360574830278</v>
      </c>
      <c r="J1291" s="3">
        <v>0.9605978952732</v>
      </c>
      <c r="K1291" s="3">
        <v>0.0309686891877832</v>
      </c>
      <c r="L1291" s="3">
        <v>0.0209403869070374</v>
      </c>
      <c r="M1291" s="3">
        <v>1.16798530642297</v>
      </c>
      <c r="N1291" s="3">
        <v>0.578036639495051</v>
      </c>
      <c r="O1291" s="3">
        <v>-0.203986926427979</v>
      </c>
      <c r="P1291" s="3">
        <v>-0.25513078370269</v>
      </c>
      <c r="Q1291" s="3">
        <v>0.644787985920702</v>
      </c>
      <c r="R1291" s="3">
        <v>0.270200001634198</v>
      </c>
      <c r="S1291" s="3">
        <v>-0.646314626970245</v>
      </c>
      <c r="T1291" s="3">
        <v>-0.619716690388964</v>
      </c>
      <c r="U1291" s="3">
        <v>0.382061194881588</v>
      </c>
      <c r="V1291" s="3">
        <v>766.373626373626</v>
      </c>
      <c r="W1291" s="3">
        <v>792.967032967033</v>
      </c>
      <c r="X1291" s="3">
        <v>795.384615384615</v>
      </c>
      <c r="Y1291" s="3">
        <v>785.311355311355</v>
      </c>
      <c r="Z1291" s="3">
        <v>1025.45787545787</v>
      </c>
      <c r="AA1291" s="3">
        <v>-0.260071</v>
      </c>
      <c r="AB1291" s="3">
        <v>0.179504</v>
      </c>
      <c r="AC1291" s="3">
        <v>0.967224</v>
      </c>
      <c r="AD1291" s="3">
        <v>1.689758</v>
      </c>
      <c r="AE1291" s="3">
        <v>1.069183</v>
      </c>
      <c r="AF1291" s="3">
        <v>-2.811279</v>
      </c>
      <c r="AG1291" s="3">
        <v>1.0</v>
      </c>
      <c r="AH1291" s="3">
        <v>1.0</v>
      </c>
      <c r="AI1291" s="3">
        <v>1.0</v>
      </c>
      <c r="AJ1291" s="3">
        <v>1.0</v>
      </c>
      <c r="AK1291" s="3">
        <v>1.0</v>
      </c>
      <c r="AL1291" s="3">
        <v>45.0</v>
      </c>
      <c r="AM1291" s="1"/>
      <c r="AN1291" s="1"/>
      <c r="AO1291" s="1"/>
    </row>
    <row r="1292">
      <c r="A1292" s="2">
        <v>44265.46783523148</v>
      </c>
      <c r="B1292" s="3">
        <v>1.06381958069579</v>
      </c>
      <c r="C1292" s="3">
        <v>0.150386123725502</v>
      </c>
      <c r="D1292" s="3">
        <v>0.62384907415453</v>
      </c>
      <c r="E1292" s="3">
        <v>1.62946483222469</v>
      </c>
      <c r="F1292" s="3">
        <v>0.835558063991576</v>
      </c>
      <c r="G1292" s="3">
        <v>0.108910162116656</v>
      </c>
      <c r="H1292" s="3">
        <v>0.121132288765055</v>
      </c>
      <c r="I1292" s="3">
        <v>0.938829826516044</v>
      </c>
      <c r="J1292" s="3">
        <v>1.43272557945703</v>
      </c>
      <c r="K1292" s="3">
        <v>0.519500540913493</v>
      </c>
      <c r="L1292" s="3">
        <v>0.0895528024837648</v>
      </c>
      <c r="M1292" s="3">
        <v>1.21887807630818</v>
      </c>
      <c r="N1292" s="3">
        <v>0.689146634366924</v>
      </c>
      <c r="O1292" s="3">
        <v>-0.167585712765146</v>
      </c>
      <c r="P1292" s="3">
        <v>-0.266323993460426</v>
      </c>
      <c r="Q1292" s="3">
        <v>0.88668747370628</v>
      </c>
      <c r="R1292" s="3">
        <v>0.345064300758031</v>
      </c>
      <c r="S1292" s="3">
        <v>-0.563680081299642</v>
      </c>
      <c r="T1292" s="3">
        <v>-0.330957786758656</v>
      </c>
      <c r="U1292" s="3">
        <v>0.584420972330373</v>
      </c>
      <c r="V1292" s="3">
        <v>790.952380952381</v>
      </c>
      <c r="W1292" s="3">
        <v>811.098901098901</v>
      </c>
      <c r="X1292" s="3">
        <v>779.670329670329</v>
      </c>
      <c r="Y1292" s="3">
        <v>809.084249084249</v>
      </c>
      <c r="Z1292" s="3">
        <v>752.271062271062</v>
      </c>
      <c r="AA1292" s="3">
        <v>-0.441956</v>
      </c>
      <c r="AB1292" s="3">
        <v>-0.004089</v>
      </c>
      <c r="AC1292" s="3">
        <v>0.902405</v>
      </c>
      <c r="AD1292" s="3">
        <v>7.760925</v>
      </c>
      <c r="AE1292" s="3">
        <v>0.732727</v>
      </c>
      <c r="AF1292" s="3">
        <v>-3.028107</v>
      </c>
      <c r="AG1292" s="3">
        <v>1.0</v>
      </c>
      <c r="AH1292" s="3">
        <v>1.0</v>
      </c>
      <c r="AI1292" s="3">
        <v>1.0</v>
      </c>
      <c r="AJ1292" s="3">
        <v>1.0</v>
      </c>
      <c r="AK1292" s="3">
        <v>1.0</v>
      </c>
      <c r="AL1292" s="3">
        <v>45.0</v>
      </c>
      <c r="AM1292" s="1"/>
      <c r="AN1292" s="1"/>
      <c r="AO1292" s="1"/>
    </row>
    <row r="1293">
      <c r="A1293" s="2">
        <v>44265.46784681713</v>
      </c>
      <c r="B1293" s="3">
        <v>1.01763256960187</v>
      </c>
      <c r="C1293" s="3">
        <v>0.361056765723927</v>
      </c>
      <c r="D1293" s="3">
        <v>0.975855145011375</v>
      </c>
      <c r="E1293" s="3">
        <v>1.20046936696205</v>
      </c>
      <c r="F1293" s="3">
        <v>0.80423956433507</v>
      </c>
      <c r="G1293" s="3">
        <v>0.155437390992936</v>
      </c>
      <c r="H1293" s="3">
        <v>0.31883797843545</v>
      </c>
      <c r="I1293" s="3">
        <v>0.875225978715655</v>
      </c>
      <c r="J1293" s="3">
        <v>1.42471843054818</v>
      </c>
      <c r="K1293" s="3">
        <v>0.524914238078186</v>
      </c>
      <c r="L1293" s="3">
        <v>0.24818569422599</v>
      </c>
      <c r="M1293" s="3">
        <v>1.0574930829504</v>
      </c>
      <c r="N1293" s="3">
        <v>0.632588539079274</v>
      </c>
      <c r="O1293" s="3">
        <v>-0.200628316430599</v>
      </c>
      <c r="P1293" s="3">
        <v>0.0149318352742349</v>
      </c>
      <c r="Q1293" s="3">
        <v>0.931554153296963</v>
      </c>
      <c r="R1293" s="3">
        <v>0.367623925826206</v>
      </c>
      <c r="S1293" s="3">
        <v>-0.748017431094161</v>
      </c>
      <c r="T1293" s="3">
        <v>-0.339507016079282</v>
      </c>
      <c r="U1293" s="3">
        <v>0.521666777625982</v>
      </c>
      <c r="V1293" s="3">
        <v>933.589743589743</v>
      </c>
      <c r="W1293" s="3">
        <v>821.172161172161</v>
      </c>
      <c r="X1293" s="3">
        <v>800.62271062271</v>
      </c>
      <c r="Y1293" s="3">
        <v>818.754578754578</v>
      </c>
      <c r="Z1293" s="3">
        <v>726.080586080586</v>
      </c>
      <c r="AA1293" s="3">
        <v>-0.47406</v>
      </c>
      <c r="AB1293" s="3">
        <v>0.092773</v>
      </c>
      <c r="AC1293" s="3">
        <v>0.887085</v>
      </c>
      <c r="AD1293" s="3">
        <v>8.239441</v>
      </c>
      <c r="AE1293" s="3">
        <v>1.487885</v>
      </c>
      <c r="AF1293" s="3">
        <v>0.919647</v>
      </c>
      <c r="AG1293" s="3">
        <v>1.0</v>
      </c>
      <c r="AH1293" s="3">
        <v>1.0</v>
      </c>
      <c r="AI1293" s="3">
        <v>1.0</v>
      </c>
      <c r="AJ1293" s="3">
        <v>1.0</v>
      </c>
      <c r="AK1293" s="3">
        <v>1.0</v>
      </c>
      <c r="AL1293" s="3">
        <v>45.0</v>
      </c>
      <c r="AM1293" s="1"/>
      <c r="AN1293" s="1"/>
      <c r="AO1293" s="1"/>
    </row>
    <row r="1294">
      <c r="A1294" s="2">
        <v>44265.467858449076</v>
      </c>
      <c r="B1294" s="3">
        <v>2.20028829344891</v>
      </c>
      <c r="C1294" s="3">
        <v>0.528033120472671</v>
      </c>
      <c r="D1294" s="3">
        <v>1.14826043125819</v>
      </c>
      <c r="E1294" s="3">
        <v>0.993653312221951</v>
      </c>
      <c r="F1294" s="3">
        <v>1.08675079906905</v>
      </c>
      <c r="G1294" s="3">
        <v>0.104326965372805</v>
      </c>
      <c r="H1294" s="3">
        <v>0.444032559562808</v>
      </c>
      <c r="I1294" s="3">
        <v>0.642576329536694</v>
      </c>
      <c r="J1294" s="3">
        <v>1.48202376030222</v>
      </c>
      <c r="K1294" s="3">
        <v>0.225472794936256</v>
      </c>
      <c r="L1294" s="3">
        <v>0.621458294520561</v>
      </c>
      <c r="M1294" s="3">
        <v>1.25584189447595</v>
      </c>
      <c r="N1294" s="3">
        <v>0.880581483983369</v>
      </c>
      <c r="O1294" s="3">
        <v>-0.158433614321793</v>
      </c>
      <c r="P1294" s="3">
        <v>0.213930833812678</v>
      </c>
      <c r="Q1294" s="3">
        <v>0.847476000372289</v>
      </c>
      <c r="R1294" s="3">
        <v>0.175019873103538</v>
      </c>
      <c r="S1294" s="3">
        <v>-0.604218191663732</v>
      </c>
      <c r="T1294" s="3">
        <v>-0.300546312572821</v>
      </c>
      <c r="U1294" s="3">
        <v>0.518765220560532</v>
      </c>
      <c r="V1294" s="3">
        <v>821.978021978022</v>
      </c>
      <c r="W1294" s="3">
        <v>805.457875457875</v>
      </c>
      <c r="X1294" s="3">
        <v>827.216117216117</v>
      </c>
      <c r="Y1294" s="3">
        <v>808.681318681318</v>
      </c>
      <c r="Z1294" s="3">
        <v>991.611721611721</v>
      </c>
      <c r="AA1294" s="3">
        <v>-0.441895</v>
      </c>
      <c r="AB1294" s="3">
        <v>0.197998</v>
      </c>
      <c r="AC1294" s="3">
        <v>0.895874</v>
      </c>
      <c r="AD1294" s="3">
        <v>2.586975</v>
      </c>
      <c r="AE1294" s="3">
        <v>-3.192596</v>
      </c>
      <c r="AF1294" s="3">
        <v>0.448608</v>
      </c>
      <c r="AG1294" s="3">
        <v>1.0</v>
      </c>
      <c r="AH1294" s="3">
        <v>1.0</v>
      </c>
      <c r="AI1294" s="3">
        <v>1.0</v>
      </c>
      <c r="AJ1294" s="3">
        <v>1.0</v>
      </c>
      <c r="AK1294" s="3">
        <v>1.0</v>
      </c>
      <c r="AL1294" s="3">
        <v>45.0</v>
      </c>
      <c r="AM1294" s="1"/>
      <c r="AN1294" s="1"/>
      <c r="AO1294" s="1"/>
    </row>
    <row r="1295">
      <c r="A1295" s="2">
        <v>44265.46786996528</v>
      </c>
      <c r="B1295" s="3">
        <v>1.78484142416642</v>
      </c>
      <c r="C1295" s="3">
        <v>0.600464678987986</v>
      </c>
      <c r="D1295" s="3">
        <v>1.19388534627016</v>
      </c>
      <c r="E1295" s="3">
        <v>0.768178543098645</v>
      </c>
      <c r="F1295" s="3">
        <v>1.04713733850486</v>
      </c>
      <c r="G1295" s="5">
        <v>2.22456725214828E-5</v>
      </c>
      <c r="H1295" s="3">
        <v>0.347036974326329</v>
      </c>
      <c r="I1295" s="3">
        <v>0.555458655615222</v>
      </c>
      <c r="J1295" s="3">
        <v>1.62776097005604</v>
      </c>
      <c r="K1295" s="3">
        <v>0.27492883482157</v>
      </c>
      <c r="L1295" s="3">
        <v>0.560978370757042</v>
      </c>
      <c r="M1295" s="3">
        <v>1.27938394757996</v>
      </c>
      <c r="N1295" s="3">
        <v>0.893599186454252</v>
      </c>
      <c r="O1295" s="3">
        <v>0.00333893986181572</v>
      </c>
      <c r="P1295" s="3">
        <v>-0.122364968978533</v>
      </c>
      <c r="Q1295" s="3">
        <v>0.648305285721606</v>
      </c>
      <c r="R1295" s="3">
        <v>0.617857606601845</v>
      </c>
      <c r="S1295" s="3">
        <v>-0.46810961208054</v>
      </c>
      <c r="T1295" s="3">
        <v>-0.478999304790831</v>
      </c>
      <c r="U1295" s="3">
        <v>0.393519345906347</v>
      </c>
      <c r="V1295" s="3">
        <v>776.446886446886</v>
      </c>
      <c r="W1295" s="3">
        <v>786.117216117216</v>
      </c>
      <c r="X1295" s="3">
        <v>823.186813186813</v>
      </c>
      <c r="Y1295" s="3">
        <v>781.282051282051</v>
      </c>
      <c r="Z1295" s="3">
        <v>678.131868131868</v>
      </c>
      <c r="AA1295" s="3">
        <v>-0.43457</v>
      </c>
      <c r="AB1295" s="3">
        <v>0.171631</v>
      </c>
      <c r="AC1295" s="3">
        <v>0.874146</v>
      </c>
      <c r="AD1295" s="3">
        <v>1.046753</v>
      </c>
      <c r="AE1295" s="3">
        <v>-1.973877</v>
      </c>
      <c r="AF1295" s="3">
        <v>-5.398254</v>
      </c>
      <c r="AG1295" s="3">
        <v>1.0</v>
      </c>
      <c r="AH1295" s="3">
        <v>1.0</v>
      </c>
      <c r="AI1295" s="3">
        <v>1.0</v>
      </c>
      <c r="AJ1295" s="3">
        <v>1.0</v>
      </c>
      <c r="AK1295" s="3">
        <v>1.0</v>
      </c>
      <c r="AL1295" s="3">
        <v>45.0</v>
      </c>
      <c r="AM1295" s="1"/>
      <c r="AN1295" s="1"/>
      <c r="AO1295" s="1"/>
    </row>
    <row r="1296">
      <c r="A1296" s="2">
        <v>44265.4678815625</v>
      </c>
      <c r="B1296" s="3">
        <v>1.31699278117546</v>
      </c>
      <c r="C1296" s="3">
        <v>0.557712289494538</v>
      </c>
      <c r="D1296" s="3">
        <v>0.926309150438143</v>
      </c>
      <c r="E1296" s="3">
        <v>1.4226998745705</v>
      </c>
      <c r="F1296" s="3">
        <v>1.19989879238888</v>
      </c>
      <c r="G1296" s="3">
        <v>-0.0461225071904233</v>
      </c>
      <c r="H1296" s="3">
        <v>0.32798910861104</v>
      </c>
      <c r="I1296" s="3">
        <v>0.884791859603526</v>
      </c>
      <c r="J1296" s="3">
        <v>1.57392688611449</v>
      </c>
      <c r="K1296" s="3">
        <v>0.159269749154942</v>
      </c>
      <c r="L1296" s="3">
        <v>0.213872422168071</v>
      </c>
      <c r="M1296" s="3">
        <v>1.39225388932782</v>
      </c>
      <c r="N1296" s="3">
        <v>0.886556140156345</v>
      </c>
      <c r="O1296" s="3">
        <v>-0.204501700568115</v>
      </c>
      <c r="P1296" s="3">
        <v>-0.22844713757667</v>
      </c>
      <c r="Q1296" s="3">
        <v>0.660714149438206</v>
      </c>
      <c r="R1296" s="3">
        <v>0.621405500494764</v>
      </c>
      <c r="S1296" s="3">
        <v>-0.500321785470873</v>
      </c>
      <c r="T1296" s="3">
        <v>-0.419388310640581</v>
      </c>
      <c r="U1296" s="3">
        <v>0.306889004226027</v>
      </c>
      <c r="V1296" s="3">
        <v>564.505494505494</v>
      </c>
      <c r="W1296" s="3">
        <v>788.534798534798</v>
      </c>
      <c r="X1296" s="3">
        <v>829.633699633699</v>
      </c>
      <c r="Y1296" s="3">
        <v>734.542124542124</v>
      </c>
      <c r="Z1296" s="3">
        <v>737.765567765567</v>
      </c>
      <c r="AA1296" s="3">
        <v>-0.589294</v>
      </c>
      <c r="AB1296" s="3">
        <v>0.152405</v>
      </c>
      <c r="AC1296" s="3">
        <v>0.797485</v>
      </c>
      <c r="AD1296" s="3">
        <v>1.166382</v>
      </c>
      <c r="AE1296" s="3">
        <v>6.086121</v>
      </c>
      <c r="AF1296" s="3">
        <v>-0.074768</v>
      </c>
      <c r="AG1296" s="3">
        <v>1.0</v>
      </c>
      <c r="AH1296" s="3">
        <v>1.0</v>
      </c>
      <c r="AI1296" s="3">
        <v>1.0</v>
      </c>
      <c r="AJ1296" s="3">
        <v>1.0</v>
      </c>
      <c r="AK1296" s="3">
        <v>1.0</v>
      </c>
      <c r="AL1296" s="3">
        <v>45.0</v>
      </c>
      <c r="AM1296" s="1"/>
      <c r="AN1296" s="1"/>
      <c r="AO1296" s="1"/>
    </row>
    <row r="1297">
      <c r="A1297" s="2">
        <v>44265.46788251158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4" t="s">
        <v>39</v>
      </c>
      <c r="AN1297" s="1"/>
      <c r="AO1297" s="1"/>
    </row>
    <row r="1298">
      <c r="A1298" s="2">
        <v>44265.46788590278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4" t="s">
        <v>39</v>
      </c>
      <c r="AN1298" s="1"/>
      <c r="AO1298" s="1"/>
    </row>
    <row r="1299">
      <c r="A1299" s="2">
        <v>44265.467888252315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4" t="s">
        <v>39</v>
      </c>
      <c r="AN1299" s="1"/>
      <c r="AO1299" s="1"/>
    </row>
    <row r="1300">
      <c r="A1300" s="2">
        <v>44265.467893229164</v>
      </c>
      <c r="B1300" s="3">
        <v>1.34174864167554</v>
      </c>
      <c r="C1300" s="3">
        <v>0.150098512568061</v>
      </c>
      <c r="D1300" s="3">
        <v>1.36564411205038</v>
      </c>
      <c r="E1300" s="3">
        <v>1.78657420175745</v>
      </c>
      <c r="F1300" s="3">
        <v>1.19138494145919</v>
      </c>
      <c r="G1300" s="3">
        <v>-0.25855074144677</v>
      </c>
      <c r="H1300" s="3">
        <v>0.616551633713664</v>
      </c>
      <c r="I1300" s="3">
        <v>1.07446514810745</v>
      </c>
      <c r="J1300" s="3">
        <v>1.24378626701793</v>
      </c>
      <c r="K1300" s="3">
        <v>0.0385713908383853</v>
      </c>
      <c r="L1300" s="3">
        <v>0.415677087072812</v>
      </c>
      <c r="M1300" s="3">
        <v>1.27742501275156</v>
      </c>
      <c r="N1300" s="3">
        <v>0.877170438894753</v>
      </c>
      <c r="O1300" s="3">
        <v>-0.196644047920337</v>
      </c>
      <c r="P1300" s="3">
        <v>-0.0867697073687695</v>
      </c>
      <c r="Q1300" s="3">
        <v>0.681331718033793</v>
      </c>
      <c r="R1300" s="3">
        <v>0.350442822156436</v>
      </c>
      <c r="S1300" s="3">
        <v>-0.572608526107011</v>
      </c>
      <c r="T1300" s="3">
        <v>-0.434915096301295</v>
      </c>
      <c r="U1300" s="3">
        <v>0.451117626070424</v>
      </c>
      <c r="V1300" s="3">
        <v>528.241758241758</v>
      </c>
      <c r="W1300" s="3">
        <v>787.326007326007</v>
      </c>
      <c r="X1300" s="3">
        <v>828.021978021978</v>
      </c>
      <c r="Y1300" s="3">
        <v>758.315018315018</v>
      </c>
      <c r="Z1300" s="3">
        <v>920.29304029304</v>
      </c>
      <c r="AA1300" s="3">
        <v>-0.681335</v>
      </c>
      <c r="AB1300" s="3">
        <v>0.197571</v>
      </c>
      <c r="AC1300" s="3">
        <v>0.709656</v>
      </c>
      <c r="AD1300" s="3">
        <v>3.327179</v>
      </c>
      <c r="AE1300" s="3">
        <v>2.990723</v>
      </c>
      <c r="AF1300" s="3">
        <v>-4.000092</v>
      </c>
      <c r="AG1300" s="3">
        <v>1.0</v>
      </c>
      <c r="AH1300" s="3">
        <v>1.0</v>
      </c>
      <c r="AI1300" s="3">
        <v>1.0</v>
      </c>
      <c r="AJ1300" s="3">
        <v>1.0</v>
      </c>
      <c r="AK1300" s="3">
        <v>1.0</v>
      </c>
      <c r="AL1300" s="3">
        <v>45.0</v>
      </c>
      <c r="AM1300" s="1"/>
      <c r="AN1300" s="1"/>
      <c r="AO1300" s="1"/>
    </row>
    <row r="1301">
      <c r="A1301" s="2">
        <v>44265.4679046875</v>
      </c>
      <c r="B1301" s="3">
        <v>1.34174864167554</v>
      </c>
      <c r="C1301" s="3">
        <v>0.313387876418775</v>
      </c>
      <c r="D1301" s="3">
        <v>1.58604926144321</v>
      </c>
      <c r="E1301" s="3">
        <v>1.78657420175745</v>
      </c>
      <c r="F1301" s="3">
        <v>1.19138494145919</v>
      </c>
      <c r="G1301" s="3">
        <v>-0.245603273953862</v>
      </c>
      <c r="H1301" s="3">
        <v>0.755857338660694</v>
      </c>
      <c r="I1301" s="3">
        <v>1.07446514810745</v>
      </c>
      <c r="J1301" s="3">
        <v>1.24378626701793</v>
      </c>
      <c r="K1301" s="3">
        <v>0.22606250352167</v>
      </c>
      <c r="L1301" s="3">
        <v>0.380372732413765</v>
      </c>
      <c r="M1301" s="3">
        <v>1.27742501275156</v>
      </c>
      <c r="N1301" s="3">
        <v>0.877170438894753</v>
      </c>
      <c r="O1301" s="3">
        <v>-0.191680828448292</v>
      </c>
      <c r="P1301" s="3">
        <v>0.0112470016516563</v>
      </c>
      <c r="Q1301" s="3">
        <v>0.681331718033793</v>
      </c>
      <c r="R1301" s="3">
        <v>0.350442822156436</v>
      </c>
      <c r="S1301" s="3">
        <v>-0.477717057705292</v>
      </c>
      <c r="T1301" s="3">
        <v>-0.431466842998551</v>
      </c>
      <c r="U1301" s="3">
        <v>0.451117626070424</v>
      </c>
      <c r="V1301" s="3">
        <v>614.065934065934</v>
      </c>
      <c r="W1301" s="3">
        <v>814.725274725274</v>
      </c>
      <c r="X1301" s="3">
        <v>771.208791208791</v>
      </c>
      <c r="Y1301" s="3">
        <v>793.772893772893</v>
      </c>
      <c r="Z1301" s="3">
        <v>855.018315018315</v>
      </c>
      <c r="AA1301" s="3">
        <v>-0.744995</v>
      </c>
      <c r="AB1301" s="3">
        <v>0.042358</v>
      </c>
      <c r="AC1301" s="3">
        <v>0.653625</v>
      </c>
      <c r="AD1301" s="3">
        <v>4.321594</v>
      </c>
      <c r="AE1301" s="3">
        <v>-2.13089</v>
      </c>
      <c r="AF1301" s="3">
        <v>-4.231873</v>
      </c>
      <c r="AG1301" s="3">
        <v>1.0</v>
      </c>
      <c r="AH1301" s="3">
        <v>1.0</v>
      </c>
      <c r="AI1301" s="3">
        <v>1.0</v>
      </c>
      <c r="AJ1301" s="3">
        <v>1.0</v>
      </c>
      <c r="AK1301" s="3">
        <v>1.0</v>
      </c>
      <c r="AL1301" s="3">
        <v>45.0</v>
      </c>
      <c r="AM1301" s="1"/>
      <c r="AN1301" s="1"/>
      <c r="AO1301" s="1"/>
    </row>
    <row r="1302">
      <c r="A1302" s="2">
        <v>44265.46791626157</v>
      </c>
      <c r="B1302" s="3">
        <v>1.34174864167554</v>
      </c>
      <c r="C1302" s="3">
        <v>0.735860272058579</v>
      </c>
      <c r="D1302" s="3">
        <v>0.688138717236961</v>
      </c>
      <c r="E1302" s="3">
        <v>1.2547124661944</v>
      </c>
      <c r="F1302" s="3">
        <v>1.19138494145919</v>
      </c>
      <c r="G1302" s="3">
        <v>-0.184568181354553</v>
      </c>
      <c r="H1302" s="3">
        <v>0.408164015431889</v>
      </c>
      <c r="I1302" s="3">
        <v>0.981234337684508</v>
      </c>
      <c r="J1302" s="3">
        <v>1.24378626701793</v>
      </c>
      <c r="K1302" s="3">
        <v>0.184975195864518</v>
      </c>
      <c r="L1302" s="3">
        <v>0.444704021598922</v>
      </c>
      <c r="M1302" s="3">
        <v>0.788804948981327</v>
      </c>
      <c r="N1302" s="3">
        <v>0.877170438894753</v>
      </c>
      <c r="O1302" s="3">
        <v>-0.122062210311972</v>
      </c>
      <c r="P1302" s="3">
        <v>-0.119503937326027</v>
      </c>
      <c r="Q1302" s="3">
        <v>0.984756835893469</v>
      </c>
      <c r="R1302" s="3">
        <v>0.350442822156436</v>
      </c>
      <c r="S1302" s="3">
        <v>-0.485981214521169</v>
      </c>
      <c r="T1302" s="3">
        <v>-0.424263618418605</v>
      </c>
      <c r="U1302" s="3">
        <v>0.566403233700631</v>
      </c>
      <c r="V1302" s="3">
        <v>812.307692307692</v>
      </c>
      <c r="W1302" s="3">
        <v>811.501831501831</v>
      </c>
      <c r="X1302" s="3">
        <v>813.113553113553</v>
      </c>
      <c r="Y1302" s="3">
        <v>824.798534798534</v>
      </c>
      <c r="Z1302" s="3">
        <v>840.91575091575</v>
      </c>
      <c r="AA1302" s="3">
        <v>-0.679443</v>
      </c>
      <c r="AB1302" s="3">
        <v>0.168152</v>
      </c>
      <c r="AC1302" s="3">
        <v>0.717102</v>
      </c>
      <c r="AD1302" s="3">
        <v>1.248627</v>
      </c>
      <c r="AE1302" s="3">
        <v>-10.018921</v>
      </c>
      <c r="AF1302" s="3">
        <v>1.420593</v>
      </c>
      <c r="AG1302" s="3">
        <v>1.0</v>
      </c>
      <c r="AH1302" s="3">
        <v>1.0</v>
      </c>
      <c r="AI1302" s="3">
        <v>1.0</v>
      </c>
      <c r="AJ1302" s="3">
        <v>1.0</v>
      </c>
      <c r="AK1302" s="3">
        <v>1.0</v>
      </c>
      <c r="AL1302" s="3">
        <v>45.0</v>
      </c>
      <c r="AM1302" s="1"/>
      <c r="AN1302" s="1"/>
      <c r="AO1302" s="1"/>
    </row>
    <row r="1303">
      <c r="A1303" s="2">
        <v>44265.46792783565</v>
      </c>
      <c r="B1303" s="3">
        <v>1.34174864167554</v>
      </c>
      <c r="C1303" s="3">
        <v>1.11506228983111</v>
      </c>
      <c r="D1303" s="3">
        <v>0.806167905053623</v>
      </c>
      <c r="E1303" s="3">
        <v>1.23098159690215</v>
      </c>
      <c r="F1303" s="3">
        <v>1.19138494145919</v>
      </c>
      <c r="G1303" s="3">
        <v>0.0094499578778836</v>
      </c>
      <c r="H1303" s="3">
        <v>0.078115740222972</v>
      </c>
      <c r="I1303" s="3">
        <v>0.390798711152252</v>
      </c>
      <c r="J1303" s="3">
        <v>1.24378626701793</v>
      </c>
      <c r="K1303" s="3">
        <v>0.129037281559351</v>
      </c>
      <c r="L1303" s="3">
        <v>0.424447490865673</v>
      </c>
      <c r="M1303" s="3">
        <v>0.874449707501567</v>
      </c>
      <c r="N1303" s="3">
        <v>0.877170438894753</v>
      </c>
      <c r="O1303" s="3">
        <v>-0.0481095781505042</v>
      </c>
      <c r="P1303" s="3">
        <v>-0.147857092475934</v>
      </c>
      <c r="Q1303" s="3">
        <v>0.938201164150491</v>
      </c>
      <c r="R1303" s="3">
        <v>0.350442822156436</v>
      </c>
      <c r="S1303" s="3">
        <v>-0.372773515777707</v>
      </c>
      <c r="T1303" s="3">
        <v>-0.445326599252458</v>
      </c>
      <c r="U1303" s="3">
        <v>0.534466264601706</v>
      </c>
      <c r="V1303" s="3">
        <v>971.868131868131</v>
      </c>
      <c r="W1303" s="3">
        <v>831.245421245421</v>
      </c>
      <c r="X1303" s="3">
        <v>820.76923076923</v>
      </c>
      <c r="Y1303" s="3">
        <v>1056.08058608058</v>
      </c>
      <c r="Z1303" s="3">
        <v>832.857142857142</v>
      </c>
      <c r="AA1303" s="3">
        <v>-0.53418</v>
      </c>
      <c r="AB1303" s="3">
        <v>0.142883</v>
      </c>
      <c r="AC1303" s="3">
        <v>0.812744</v>
      </c>
      <c r="AD1303" s="3">
        <v>3.304749</v>
      </c>
      <c r="AE1303" s="3">
        <v>-10.729218</v>
      </c>
      <c r="AF1303" s="3">
        <v>-2.564545</v>
      </c>
      <c r="AG1303" s="3">
        <v>1.0</v>
      </c>
      <c r="AH1303" s="3">
        <v>1.0</v>
      </c>
      <c r="AI1303" s="3">
        <v>1.0</v>
      </c>
      <c r="AJ1303" s="3">
        <v>1.0</v>
      </c>
      <c r="AK1303" s="3">
        <v>1.0</v>
      </c>
      <c r="AL1303" s="3">
        <v>45.0</v>
      </c>
      <c r="AM1303" s="1"/>
      <c r="AN1303" s="1"/>
      <c r="AO1303" s="1"/>
    </row>
    <row r="1304">
      <c r="A1304" s="2">
        <v>44265.467939409726</v>
      </c>
      <c r="B1304" s="3">
        <v>1.34174864167554</v>
      </c>
      <c r="C1304" s="3">
        <v>1.28812565508454</v>
      </c>
      <c r="D1304" s="3">
        <v>1.07536162159804</v>
      </c>
      <c r="E1304" s="3">
        <v>1.49830097968283</v>
      </c>
      <c r="F1304" s="3">
        <v>1.19138494145919</v>
      </c>
      <c r="G1304" s="3">
        <v>0.0868648641082393</v>
      </c>
      <c r="H1304" s="3">
        <v>0.118000453292945</v>
      </c>
      <c r="I1304" s="3">
        <v>0.299711703066903</v>
      </c>
      <c r="J1304" s="3">
        <v>1.24378626701793</v>
      </c>
      <c r="K1304" s="3">
        <v>0.0899033272760855</v>
      </c>
      <c r="L1304" s="3">
        <v>0.664516555972097</v>
      </c>
      <c r="M1304" s="3">
        <v>0.684012872124519</v>
      </c>
      <c r="N1304" s="3">
        <v>0.877170438894753</v>
      </c>
      <c r="O1304" s="3">
        <v>-0.106939212548983</v>
      </c>
      <c r="P1304" s="3">
        <v>0.0475375905915783</v>
      </c>
      <c r="Q1304" s="3">
        <v>1.08797605990054</v>
      </c>
      <c r="R1304" s="3">
        <v>0.350442822156436</v>
      </c>
      <c r="S1304" s="3">
        <v>-0.517711536571216</v>
      </c>
      <c r="T1304" s="3">
        <v>-0.280265156569289</v>
      </c>
      <c r="U1304" s="3">
        <v>0.414127487359715</v>
      </c>
      <c r="V1304" s="3">
        <v>665.238095238095</v>
      </c>
      <c r="W1304" s="3">
        <v>797.802197802197</v>
      </c>
      <c r="X1304" s="3">
        <v>819.157509157509</v>
      </c>
      <c r="Y1304" s="3">
        <v>772.820512820512</v>
      </c>
      <c r="Z1304" s="3">
        <v>740.58608058608</v>
      </c>
      <c r="AA1304" s="3">
        <v>-0.520752</v>
      </c>
      <c r="AB1304" s="3">
        <v>0.158264</v>
      </c>
      <c r="AC1304" s="3">
        <v>0.837524</v>
      </c>
      <c r="AD1304" s="3">
        <v>2.280426</v>
      </c>
      <c r="AE1304" s="3">
        <v>-0.807495</v>
      </c>
      <c r="AF1304" s="3">
        <v>1.914062</v>
      </c>
      <c r="AG1304" s="3">
        <v>1.0</v>
      </c>
      <c r="AH1304" s="3">
        <v>1.0</v>
      </c>
      <c r="AI1304" s="3">
        <v>1.0</v>
      </c>
      <c r="AJ1304" s="3">
        <v>1.0</v>
      </c>
      <c r="AK1304" s="3">
        <v>1.0</v>
      </c>
      <c r="AL1304" s="3">
        <v>45.0</v>
      </c>
      <c r="AM1304" s="1"/>
      <c r="AN1304" s="1"/>
      <c r="AO1304" s="1"/>
    </row>
    <row r="1305">
      <c r="A1305" s="2">
        <v>44265.467950983795</v>
      </c>
      <c r="B1305" s="3">
        <v>1.34174864167554</v>
      </c>
      <c r="C1305" s="3">
        <v>0.748574560775978</v>
      </c>
      <c r="D1305" s="3">
        <v>1.04255581813404</v>
      </c>
      <c r="E1305" s="3">
        <v>1.70429773216237</v>
      </c>
      <c r="F1305" s="3">
        <v>1.19138494145919</v>
      </c>
      <c r="G1305" s="3">
        <v>-0.276891076493115</v>
      </c>
      <c r="H1305" s="3">
        <v>0.502302657071514</v>
      </c>
      <c r="I1305" s="3">
        <v>1.13926607106931</v>
      </c>
      <c r="J1305" s="3">
        <v>1.24378626701793</v>
      </c>
      <c r="K1305" s="3">
        <v>-0.0427788870043105</v>
      </c>
      <c r="L1305" s="3">
        <v>0.737013799788934</v>
      </c>
      <c r="M1305" s="3">
        <v>0.934003068238741</v>
      </c>
      <c r="N1305" s="3">
        <v>0.877170438894753</v>
      </c>
      <c r="O1305" s="3">
        <v>-0.247485135128008</v>
      </c>
      <c r="P1305" s="3">
        <v>0.201029150797842</v>
      </c>
      <c r="Q1305" s="3">
        <v>0.783804546382871</v>
      </c>
      <c r="R1305" s="3">
        <v>0.350442822156436</v>
      </c>
      <c r="S1305" s="3">
        <v>-0.491045523949012</v>
      </c>
      <c r="T1305" s="3">
        <v>-0.267014018868886</v>
      </c>
      <c r="U1305" s="3">
        <v>0.595610996233111</v>
      </c>
      <c r="V1305" s="3">
        <v>596.739926739926</v>
      </c>
      <c r="W1305" s="3">
        <v>782.087912087912</v>
      </c>
      <c r="X1305" s="3">
        <v>785.714285714285</v>
      </c>
      <c r="Y1305" s="3">
        <v>757.106227106227</v>
      </c>
      <c r="Z1305" s="3">
        <v>784.505494505494</v>
      </c>
      <c r="AA1305" s="3">
        <v>-0.523376</v>
      </c>
      <c r="AB1305" s="3">
        <v>0.158386</v>
      </c>
      <c r="AC1305" s="3">
        <v>0.858337</v>
      </c>
      <c r="AD1305" s="3">
        <v>1.914062</v>
      </c>
      <c r="AE1305" s="3">
        <v>-3.18512</v>
      </c>
      <c r="AF1305" s="3">
        <v>-1.443024</v>
      </c>
      <c r="AG1305" s="3">
        <v>1.0</v>
      </c>
      <c r="AH1305" s="3">
        <v>1.0</v>
      </c>
      <c r="AI1305" s="3">
        <v>1.0</v>
      </c>
      <c r="AJ1305" s="3">
        <v>1.0</v>
      </c>
      <c r="AK1305" s="3">
        <v>1.0</v>
      </c>
      <c r="AL1305" s="3">
        <v>45.0</v>
      </c>
      <c r="AM1305" s="1"/>
      <c r="AN1305" s="1"/>
      <c r="AO1305" s="1"/>
    </row>
    <row r="1306">
      <c r="A1306" s="2">
        <v>44265.46796255787</v>
      </c>
      <c r="B1306" s="3">
        <v>1.34174864167554</v>
      </c>
      <c r="C1306" s="3">
        <v>0.528879562996003</v>
      </c>
      <c r="D1306" s="3">
        <v>0.991582042002378</v>
      </c>
      <c r="E1306" s="3">
        <v>1.42574636939664</v>
      </c>
      <c r="F1306" s="3">
        <v>1.19138494145919</v>
      </c>
      <c r="G1306" s="3">
        <v>-0.281752862471857</v>
      </c>
      <c r="H1306" s="3">
        <v>-0.136123909410971</v>
      </c>
      <c r="I1306" s="3">
        <v>0.964361911914758</v>
      </c>
      <c r="J1306" s="3">
        <v>1.24378626701793</v>
      </c>
      <c r="K1306" s="3">
        <v>-0.0492648778764108</v>
      </c>
      <c r="L1306" s="3">
        <v>-0.0461752236885804</v>
      </c>
      <c r="M1306" s="3">
        <v>1.07481460026559</v>
      </c>
      <c r="N1306" s="3">
        <v>0.877170438894753</v>
      </c>
      <c r="O1306" s="3">
        <v>-0.0857530645487643</v>
      </c>
      <c r="P1306" s="3">
        <v>-0.0882461946122905</v>
      </c>
      <c r="Q1306" s="3">
        <v>0.699196338192307</v>
      </c>
      <c r="R1306" s="3">
        <v>0.350442822156436</v>
      </c>
      <c r="S1306" s="3">
        <v>-0.401559012846565</v>
      </c>
      <c r="T1306" s="3">
        <v>-0.464526327572662</v>
      </c>
      <c r="U1306" s="3">
        <v>0.498859499541434</v>
      </c>
      <c r="V1306" s="3">
        <v>689.010989010989</v>
      </c>
      <c r="W1306" s="3">
        <v>795.787545787545</v>
      </c>
      <c r="X1306" s="3">
        <v>800.62271062271</v>
      </c>
      <c r="Y1306" s="3">
        <v>753.479853479853</v>
      </c>
      <c r="Z1306" s="3">
        <v>884.029304029304</v>
      </c>
      <c r="AA1306" s="3">
        <v>-0.484192</v>
      </c>
      <c r="AB1306" s="3">
        <v>0.158325</v>
      </c>
      <c r="AC1306" s="3">
        <v>0.87085</v>
      </c>
      <c r="AD1306" s="3">
        <v>2.579498</v>
      </c>
      <c r="AE1306" s="3">
        <v>-0.269165</v>
      </c>
      <c r="AF1306" s="3">
        <v>-4.112244</v>
      </c>
      <c r="AG1306" s="3">
        <v>1.0</v>
      </c>
      <c r="AH1306" s="3">
        <v>1.0</v>
      </c>
      <c r="AI1306" s="3">
        <v>1.0</v>
      </c>
      <c r="AJ1306" s="3">
        <v>1.0</v>
      </c>
      <c r="AK1306" s="3">
        <v>1.0</v>
      </c>
      <c r="AL1306" s="3">
        <v>45.0</v>
      </c>
      <c r="AM1306" s="1"/>
      <c r="AN1306" s="1"/>
      <c r="AO1306" s="1"/>
    </row>
    <row r="1307">
      <c r="A1307" s="2">
        <v>44265.467974189814</v>
      </c>
      <c r="B1307" s="3">
        <v>1.90162275956948</v>
      </c>
      <c r="C1307" s="3">
        <v>0.218930598509917</v>
      </c>
      <c r="D1307" s="3">
        <v>0.808177000623897</v>
      </c>
      <c r="E1307" s="3">
        <v>1.0610291545935</v>
      </c>
      <c r="F1307" s="3">
        <v>0.902062576226393</v>
      </c>
      <c r="G1307" s="3">
        <v>-0.289773598226536</v>
      </c>
      <c r="H1307" s="3">
        <v>-0.314653681749373</v>
      </c>
      <c r="I1307" s="3">
        <v>0.463829238800851</v>
      </c>
      <c r="J1307" s="3">
        <v>1.42754291816394</v>
      </c>
      <c r="K1307" s="3">
        <v>0.0261154199488649</v>
      </c>
      <c r="L1307" s="3">
        <v>0.159398176393656</v>
      </c>
      <c r="M1307" s="3">
        <v>1.05532272168919</v>
      </c>
      <c r="N1307" s="3">
        <v>0.774432165260763</v>
      </c>
      <c r="O1307" s="3">
        <v>-0.100654311184789</v>
      </c>
      <c r="P1307" s="3">
        <v>-0.00237965491361122</v>
      </c>
      <c r="Q1307" s="3">
        <v>0.740564354744045</v>
      </c>
      <c r="R1307" s="3">
        <v>0.39203027880762</v>
      </c>
      <c r="S1307" s="3">
        <v>-0.567845362874666</v>
      </c>
      <c r="T1307" s="3">
        <v>-0.687977474404056</v>
      </c>
      <c r="U1307" s="3">
        <v>0.481610602244512</v>
      </c>
      <c r="V1307" s="3">
        <v>721.245421245421</v>
      </c>
      <c r="W1307" s="3">
        <v>799.413919413919</v>
      </c>
      <c r="X1307" s="3">
        <v>758.717948717948</v>
      </c>
      <c r="Y1307" s="3">
        <v>1065.75091575091</v>
      </c>
      <c r="Z1307" s="3">
        <v>807.875457875457</v>
      </c>
      <c r="AA1307" s="3">
        <v>-0.478821</v>
      </c>
      <c r="AB1307" s="3">
        <v>0.149414</v>
      </c>
      <c r="AC1307" s="3">
        <v>0.877197</v>
      </c>
      <c r="AD1307" s="3">
        <v>3.521576</v>
      </c>
      <c r="AE1307" s="3">
        <v>-0.059814</v>
      </c>
      <c r="AF1307" s="3">
        <v>-0.785065</v>
      </c>
      <c r="AG1307" s="3">
        <v>1.0</v>
      </c>
      <c r="AH1307" s="3">
        <v>1.0</v>
      </c>
      <c r="AI1307" s="3">
        <v>1.0</v>
      </c>
      <c r="AJ1307" s="3">
        <v>1.0</v>
      </c>
      <c r="AK1307" s="3">
        <v>1.0</v>
      </c>
      <c r="AL1307" s="3">
        <v>45.0</v>
      </c>
      <c r="AM1307" s="1"/>
      <c r="AN1307" s="1"/>
      <c r="AO1307" s="1"/>
    </row>
    <row r="1308">
      <c r="A1308" s="2">
        <v>44265.46797618055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4" t="s">
        <v>39</v>
      </c>
      <c r="AN1308" s="1"/>
      <c r="AO1308" s="1"/>
    </row>
    <row r="1309">
      <c r="A1309" s="2">
        <v>44265.46798570602</v>
      </c>
      <c r="B1309" s="3">
        <v>1.65448620874094</v>
      </c>
      <c r="C1309" s="3">
        <v>0.0908088819568589</v>
      </c>
      <c r="D1309" s="3">
        <v>1.06749024910986</v>
      </c>
      <c r="E1309" s="3">
        <v>0.941285762847499</v>
      </c>
      <c r="F1309" s="3">
        <v>0.940240163326358</v>
      </c>
      <c r="G1309" s="3">
        <v>-0.359383698156162</v>
      </c>
      <c r="H1309" s="3">
        <v>-0.0989543873488834</v>
      </c>
      <c r="I1309" s="3">
        <v>0.456632790989129</v>
      </c>
      <c r="J1309" s="3">
        <v>1.34476666449437</v>
      </c>
      <c r="K1309" s="3">
        <v>0.0909980950306492</v>
      </c>
      <c r="L1309" s="3">
        <v>0.278125649024013</v>
      </c>
      <c r="M1309" s="3">
        <v>0.972294644675714</v>
      </c>
      <c r="N1309" s="3">
        <v>0.740892344397091</v>
      </c>
      <c r="O1309" s="3">
        <v>-0.141440436358942</v>
      </c>
      <c r="P1309" s="3">
        <v>0.0103751487278516</v>
      </c>
      <c r="Q1309" s="3">
        <v>0.723700191655082</v>
      </c>
      <c r="R1309" s="3">
        <v>0.472317203814251</v>
      </c>
      <c r="S1309" s="3">
        <v>-0.496938888618921</v>
      </c>
      <c r="T1309" s="3">
        <v>-0.48900408665036</v>
      </c>
      <c r="U1309" s="3">
        <v>0.541816074684284</v>
      </c>
      <c r="V1309" s="3">
        <v>727.289377289377</v>
      </c>
      <c r="W1309" s="3">
        <v>806.666666666666</v>
      </c>
      <c r="X1309" s="3">
        <v>792.967032967033</v>
      </c>
      <c r="Y1309" s="3">
        <v>804.652014652014</v>
      </c>
      <c r="Z1309" s="3">
        <v>660.80586080586</v>
      </c>
      <c r="AA1309" s="3">
        <v>-0.481506</v>
      </c>
      <c r="AB1309" s="3">
        <v>0.141907</v>
      </c>
      <c r="AC1309" s="3">
        <v>0.868652</v>
      </c>
      <c r="AD1309" s="3">
        <v>6.04126</v>
      </c>
      <c r="AE1309" s="3">
        <v>-0.433655</v>
      </c>
      <c r="AF1309" s="3">
        <v>-1.368256</v>
      </c>
      <c r="AG1309" s="3">
        <v>1.0</v>
      </c>
      <c r="AH1309" s="3">
        <v>1.0</v>
      </c>
      <c r="AI1309" s="3">
        <v>1.0</v>
      </c>
      <c r="AJ1309" s="3">
        <v>1.0</v>
      </c>
      <c r="AK1309" s="3">
        <v>1.0</v>
      </c>
      <c r="AL1309" s="3">
        <v>45.0</v>
      </c>
      <c r="AM1309" s="1"/>
      <c r="AN1309" s="1"/>
      <c r="AO1309" s="1"/>
    </row>
    <row r="1310">
      <c r="A1310" s="2">
        <v>44265.467997291664</v>
      </c>
      <c r="B1310" s="3">
        <v>1.70541490439545</v>
      </c>
      <c r="C1310" s="3">
        <v>0.121227198821202</v>
      </c>
      <c r="D1310" s="3">
        <v>0.962317695772788</v>
      </c>
      <c r="E1310" s="3">
        <v>1.11132357752491</v>
      </c>
      <c r="F1310" s="3">
        <v>1.01493222635397</v>
      </c>
      <c r="G1310" s="3">
        <v>-0.189698720401566</v>
      </c>
      <c r="H1310" s="3">
        <v>-0.022654667419908</v>
      </c>
      <c r="I1310" s="3">
        <v>1.013108208573</v>
      </c>
      <c r="J1310" s="3">
        <v>1.25131795662138</v>
      </c>
      <c r="K1310" s="3">
        <v>0.310222785471266</v>
      </c>
      <c r="L1310" s="3">
        <v>0.0563481045849921</v>
      </c>
      <c r="M1310" s="3">
        <v>1.32350105927122</v>
      </c>
      <c r="N1310" s="3">
        <v>0.765151455329139</v>
      </c>
      <c r="O1310" s="3">
        <v>-0.165356431665259</v>
      </c>
      <c r="P1310" s="3">
        <v>-0.0850736722451018</v>
      </c>
      <c r="Q1310" s="3">
        <v>0.879590819787518</v>
      </c>
      <c r="R1310" s="3">
        <v>0.430133434233445</v>
      </c>
      <c r="S1310" s="3">
        <v>-0.650358576989802</v>
      </c>
      <c r="T1310" s="3">
        <v>-0.427555036392244</v>
      </c>
      <c r="U1310" s="3">
        <v>0.633474904789946</v>
      </c>
      <c r="V1310" s="3">
        <v>745.421245421245</v>
      </c>
      <c r="W1310" s="3">
        <v>798.205128205128</v>
      </c>
      <c r="X1310" s="3">
        <v>776.446886446886</v>
      </c>
      <c r="Y1310" s="3">
        <v>778.864468864468</v>
      </c>
      <c r="Z1310" s="3">
        <v>621.318681318681</v>
      </c>
      <c r="AA1310" s="3">
        <v>-0.446106</v>
      </c>
      <c r="AB1310" s="3">
        <v>0.175049</v>
      </c>
      <c r="AC1310" s="3">
        <v>0.895508</v>
      </c>
      <c r="AD1310" s="3">
        <v>0.672913</v>
      </c>
      <c r="AE1310" s="3">
        <v>-5.921631</v>
      </c>
      <c r="AF1310" s="3">
        <v>-5.87677</v>
      </c>
      <c r="AG1310" s="3">
        <v>1.0</v>
      </c>
      <c r="AH1310" s="3">
        <v>1.0</v>
      </c>
      <c r="AI1310" s="3">
        <v>1.0</v>
      </c>
      <c r="AJ1310" s="3">
        <v>1.0</v>
      </c>
      <c r="AK1310" s="3">
        <v>1.0</v>
      </c>
      <c r="AL1310" s="3">
        <v>45.0</v>
      </c>
      <c r="AM1310" s="1"/>
      <c r="AN1310" s="1"/>
      <c r="AO1310" s="1"/>
    </row>
    <row r="1311">
      <c r="A1311" s="2">
        <v>44265.468008854165</v>
      </c>
      <c r="B1311" s="3">
        <v>1.57312477009441</v>
      </c>
      <c r="C1311" s="3">
        <v>0.271228462780506</v>
      </c>
      <c r="D1311" s="3">
        <v>0.713370352066947</v>
      </c>
      <c r="E1311" s="3">
        <v>1.21194548145702</v>
      </c>
      <c r="F1311" s="3">
        <v>0.976763681829934</v>
      </c>
      <c r="G1311" s="3">
        <v>-0.208378097746584</v>
      </c>
      <c r="H1311" s="3">
        <v>0.173447812177832</v>
      </c>
      <c r="I1311" s="3">
        <v>1.01370316080114</v>
      </c>
      <c r="J1311" s="3">
        <v>1.53906465863598</v>
      </c>
      <c r="K1311" s="3">
        <v>0.303922082350308</v>
      </c>
      <c r="L1311" s="3">
        <v>0.134646006317407</v>
      </c>
      <c r="M1311" s="3">
        <v>1.33235221048183</v>
      </c>
      <c r="N1311" s="3">
        <v>0.863762845197447</v>
      </c>
      <c r="O1311" s="3">
        <v>-0.0643328326377384</v>
      </c>
      <c r="P1311" s="3">
        <v>-0.0822606535603828</v>
      </c>
      <c r="Q1311" s="3">
        <v>0.890632729093481</v>
      </c>
      <c r="R1311" s="3">
        <v>0.420371293393202</v>
      </c>
      <c r="S1311" s="3">
        <v>-0.55273900996717</v>
      </c>
      <c r="T1311" s="3">
        <v>-0.546978074506237</v>
      </c>
      <c r="U1311" s="3">
        <v>0.642508281501224</v>
      </c>
      <c r="V1311" s="3">
        <v>792.967032967033</v>
      </c>
      <c r="W1311" s="3">
        <v>794.981684981685</v>
      </c>
      <c r="X1311" s="3">
        <v>772.014652014652</v>
      </c>
      <c r="Y1311" s="3">
        <v>785.714285714285</v>
      </c>
      <c r="Z1311" s="3">
        <v>642.271062271062</v>
      </c>
      <c r="AA1311" s="3">
        <v>-0.451477</v>
      </c>
      <c r="AB1311" s="3">
        <v>0.178528</v>
      </c>
      <c r="AC1311" s="3">
        <v>0.887878</v>
      </c>
      <c r="AD1311" s="3">
        <v>7.245026</v>
      </c>
      <c r="AE1311" s="3">
        <v>-4.172058</v>
      </c>
      <c r="AF1311" s="3">
        <v>-1.510315</v>
      </c>
      <c r="AG1311" s="3">
        <v>1.0</v>
      </c>
      <c r="AH1311" s="3">
        <v>1.0</v>
      </c>
      <c r="AI1311" s="3">
        <v>1.0</v>
      </c>
      <c r="AJ1311" s="3">
        <v>1.0</v>
      </c>
      <c r="AK1311" s="3">
        <v>1.0</v>
      </c>
      <c r="AL1311" s="3">
        <v>45.0</v>
      </c>
      <c r="AM1311" s="1"/>
      <c r="AN1311" s="1"/>
      <c r="AO1311" s="1"/>
    </row>
    <row r="1312">
      <c r="A1312" s="2">
        <v>44265.46802042824</v>
      </c>
      <c r="B1312" s="3">
        <v>1.60638398407717</v>
      </c>
      <c r="C1312" s="3">
        <v>0.631296998207535</v>
      </c>
      <c r="D1312" s="3">
        <v>0.827195335835399</v>
      </c>
      <c r="E1312" s="3">
        <v>1.2890101189697</v>
      </c>
      <c r="F1312" s="3">
        <v>1.07553239313658</v>
      </c>
      <c r="G1312" s="3">
        <v>-0.10951507355641</v>
      </c>
      <c r="H1312" s="3">
        <v>0.153805118733987</v>
      </c>
      <c r="I1312" s="3">
        <v>1.11662737833811</v>
      </c>
      <c r="J1312" s="3">
        <v>1.59865179301268</v>
      </c>
      <c r="K1312" s="3">
        <v>0.133703494116243</v>
      </c>
      <c r="L1312" s="3">
        <v>0.411908463902269</v>
      </c>
      <c r="M1312" s="3">
        <v>1.28660148901468</v>
      </c>
      <c r="N1312" s="3">
        <v>0.787954639250138</v>
      </c>
      <c r="O1312" s="3">
        <v>-0.12969900344623</v>
      </c>
      <c r="P1312" s="3">
        <v>-0.0190065283199233</v>
      </c>
      <c r="Q1312" s="3">
        <v>0.919821341174221</v>
      </c>
      <c r="R1312" s="3">
        <v>0.474501062683293</v>
      </c>
      <c r="S1312" s="3">
        <v>-0.506391057205604</v>
      </c>
      <c r="T1312" s="3">
        <v>-0.529029146819119</v>
      </c>
      <c r="U1312" s="3">
        <v>0.664898622548559</v>
      </c>
      <c r="V1312" s="3">
        <v>785.311355311355</v>
      </c>
      <c r="W1312" s="3">
        <v>800.21978021978</v>
      </c>
      <c r="X1312" s="3">
        <v>783.699633699633</v>
      </c>
      <c r="Y1312" s="3">
        <v>792.967032967033</v>
      </c>
      <c r="Z1312" s="3">
        <v>690.21978021978</v>
      </c>
      <c r="AA1312" s="3">
        <v>-0.368896</v>
      </c>
      <c r="AB1312" s="3">
        <v>0.191711</v>
      </c>
      <c r="AC1312" s="3">
        <v>0.919434</v>
      </c>
      <c r="AD1312" s="3">
        <v>3.289795</v>
      </c>
      <c r="AE1312" s="3">
        <v>3.080444</v>
      </c>
      <c r="AF1312" s="3">
        <v>0.770111</v>
      </c>
      <c r="AG1312" s="3">
        <v>1.0</v>
      </c>
      <c r="AH1312" s="3">
        <v>1.0</v>
      </c>
      <c r="AI1312" s="3">
        <v>1.0</v>
      </c>
      <c r="AJ1312" s="3">
        <v>1.0</v>
      </c>
      <c r="AK1312" s="3">
        <v>1.0</v>
      </c>
      <c r="AL1312" s="3">
        <v>45.0</v>
      </c>
      <c r="AM1312" s="1"/>
      <c r="AN1312" s="1"/>
      <c r="AO1312" s="1"/>
    </row>
    <row r="1313">
      <c r="A1313" s="2">
        <v>44265.46803204861</v>
      </c>
      <c r="B1313" s="3">
        <v>1.70630343962084</v>
      </c>
      <c r="C1313" s="3">
        <v>1.1200452353893</v>
      </c>
      <c r="D1313" s="3">
        <v>0.785463486957529</v>
      </c>
      <c r="E1313" s="3">
        <v>1.2890101189697</v>
      </c>
      <c r="F1313" s="3">
        <v>1.05164259539235</v>
      </c>
      <c r="G1313" s="3">
        <v>0.133846004080689</v>
      </c>
      <c r="H1313" s="3">
        <v>0.168258637344347</v>
      </c>
      <c r="I1313" s="3">
        <v>1.11662737833811</v>
      </c>
      <c r="J1313" s="3">
        <v>1.6759865909165</v>
      </c>
      <c r="K1313" s="3">
        <v>0.361161640509361</v>
      </c>
      <c r="L1313" s="3">
        <v>0.373903447631916</v>
      </c>
      <c r="M1313" s="3">
        <v>1.28660148901468</v>
      </c>
      <c r="N1313" s="3">
        <v>0.929160209012263</v>
      </c>
      <c r="O1313" s="3">
        <v>-0.0354013899044947</v>
      </c>
      <c r="P1313" s="3">
        <v>0.0148506967366937</v>
      </c>
      <c r="Q1313" s="3">
        <v>0.919821341174221</v>
      </c>
      <c r="R1313" s="3">
        <v>0.743704156919895</v>
      </c>
      <c r="S1313" s="3">
        <v>-0.384723454726914</v>
      </c>
      <c r="T1313" s="3">
        <v>-0.416974985165629</v>
      </c>
      <c r="U1313" s="3">
        <v>0.664898622548559</v>
      </c>
      <c r="V1313" s="3">
        <v>776.043956043956</v>
      </c>
      <c r="W1313" s="3">
        <v>796.593406593406</v>
      </c>
      <c r="X1313" s="3">
        <v>794.981684981685</v>
      </c>
      <c r="Y1313" s="3">
        <v>802.637362637362</v>
      </c>
      <c r="Z1313" s="3">
        <v>913.846153846153</v>
      </c>
      <c r="AA1313" s="3">
        <v>-0.397095</v>
      </c>
      <c r="AB1313" s="3">
        <v>0.192993</v>
      </c>
      <c r="AC1313" s="3">
        <v>0.923401</v>
      </c>
      <c r="AD1313" s="3">
        <v>5.532837</v>
      </c>
      <c r="AE1313" s="3">
        <v>-7.267456</v>
      </c>
      <c r="AF1313" s="3">
        <v>-2.474823</v>
      </c>
      <c r="AG1313" s="3">
        <v>1.0</v>
      </c>
      <c r="AH1313" s="3">
        <v>1.0</v>
      </c>
      <c r="AI1313" s="3">
        <v>1.0</v>
      </c>
      <c r="AJ1313" s="3">
        <v>1.0</v>
      </c>
      <c r="AK1313" s="3">
        <v>1.0</v>
      </c>
      <c r="AL1313" s="3">
        <v>45.0</v>
      </c>
      <c r="AM1313" s="1"/>
      <c r="AN1313" s="1"/>
      <c r="AO1313" s="1"/>
    </row>
    <row r="1314">
      <c r="A1314" s="2">
        <v>44265.46804363426</v>
      </c>
      <c r="B1314" s="3">
        <v>1.63598934589383</v>
      </c>
      <c r="C1314" s="3">
        <v>0.422385629721715</v>
      </c>
      <c r="D1314" s="3">
        <v>0.42744222928774</v>
      </c>
      <c r="E1314" s="3">
        <v>1.18395032027473</v>
      </c>
      <c r="F1314" s="3">
        <v>1.01922908754829</v>
      </c>
      <c r="G1314" s="3">
        <v>-0.0531530573715679</v>
      </c>
      <c r="H1314" s="3">
        <v>-0.0209856691736323</v>
      </c>
      <c r="I1314" s="3">
        <v>1.01073332594929</v>
      </c>
      <c r="J1314" s="3">
        <v>1.53948756327272</v>
      </c>
      <c r="K1314" s="3">
        <v>0.354494759102359</v>
      </c>
      <c r="L1314" s="3">
        <v>0.0257200020092975</v>
      </c>
      <c r="M1314" s="3">
        <v>1.15669663814262</v>
      </c>
      <c r="N1314" s="3">
        <v>0.933231542065374</v>
      </c>
      <c r="O1314" s="3">
        <v>-0.047974506501659</v>
      </c>
      <c r="P1314" s="3">
        <v>-0.175620446769387</v>
      </c>
      <c r="Q1314" s="3">
        <v>0.765349864839857</v>
      </c>
      <c r="R1314" s="3">
        <v>0.799409955433183</v>
      </c>
      <c r="S1314" s="3">
        <v>-0.601009227813358</v>
      </c>
      <c r="T1314" s="3">
        <v>-0.502265758428805</v>
      </c>
      <c r="U1314" s="3">
        <v>0.669220621377329</v>
      </c>
      <c r="V1314" s="3">
        <v>894.908424908425</v>
      </c>
      <c r="W1314" s="3">
        <v>796.593406593406</v>
      </c>
      <c r="X1314" s="3">
        <v>798.205128205128</v>
      </c>
      <c r="Y1314" s="3">
        <v>787.326007326007</v>
      </c>
      <c r="Z1314" s="3">
        <v>751.465201465201</v>
      </c>
      <c r="AA1314" s="3">
        <v>-0.357056</v>
      </c>
      <c r="AB1314" s="3">
        <v>0.133118</v>
      </c>
      <c r="AC1314" s="3">
        <v>0.914917</v>
      </c>
      <c r="AD1314" s="3">
        <v>2.377625</v>
      </c>
      <c r="AE1314" s="3">
        <v>-2.736511</v>
      </c>
      <c r="AF1314" s="3">
        <v>-1.555176</v>
      </c>
      <c r="AG1314" s="3">
        <v>1.0</v>
      </c>
      <c r="AH1314" s="3">
        <v>1.0</v>
      </c>
      <c r="AI1314" s="3">
        <v>1.0</v>
      </c>
      <c r="AJ1314" s="3">
        <v>1.0</v>
      </c>
      <c r="AK1314" s="3">
        <v>1.0</v>
      </c>
      <c r="AL1314" s="3">
        <v>45.0</v>
      </c>
      <c r="AM1314" s="1"/>
      <c r="AN1314" s="1"/>
      <c r="AO1314" s="1"/>
    </row>
    <row r="1315">
      <c r="A1315" s="2">
        <v>44265.468055150464</v>
      </c>
      <c r="B1315" s="3">
        <v>1.63598934589383</v>
      </c>
      <c r="C1315" s="3">
        <v>0.0768386105753022</v>
      </c>
      <c r="D1315" s="3">
        <v>0.455572756333699</v>
      </c>
      <c r="E1315" s="3">
        <v>0.55455729806568</v>
      </c>
      <c r="F1315" s="3">
        <v>1.01922908754829</v>
      </c>
      <c r="G1315" s="3">
        <v>-0.083379456429917</v>
      </c>
      <c r="H1315" s="3">
        <v>0.0739190384558342</v>
      </c>
      <c r="I1315" s="3">
        <v>0.485947536818707</v>
      </c>
      <c r="J1315" s="3">
        <v>1.53948756327272</v>
      </c>
      <c r="K1315" s="3">
        <v>0.182352490687024</v>
      </c>
      <c r="L1315" s="3">
        <v>0.292938346642123</v>
      </c>
      <c r="M1315" s="3">
        <v>1.100991075114</v>
      </c>
      <c r="N1315" s="3">
        <v>0.933231542065374</v>
      </c>
      <c r="O1315" s="3">
        <v>-0.0692233467177109</v>
      </c>
      <c r="P1315" s="3">
        <v>0.0184155585480423</v>
      </c>
      <c r="Q1315" s="3">
        <v>0.874540329751514</v>
      </c>
      <c r="R1315" s="3">
        <v>0.799409955433183</v>
      </c>
      <c r="S1315" s="3">
        <v>-0.638191789557486</v>
      </c>
      <c r="T1315" s="3">
        <v>-0.511839768083514</v>
      </c>
      <c r="U1315" s="3">
        <v>0.575122625966048</v>
      </c>
      <c r="V1315" s="3">
        <v>823.589743589743</v>
      </c>
      <c r="W1315" s="3">
        <v>804.652014652014</v>
      </c>
      <c r="X1315" s="3">
        <v>803.846153846153</v>
      </c>
      <c r="Y1315" s="3">
        <v>791.758241758241</v>
      </c>
      <c r="Z1315" s="3">
        <v>746.630036630036</v>
      </c>
      <c r="AA1315" s="3">
        <v>-0.350525</v>
      </c>
      <c r="AB1315" s="3">
        <v>0.148193</v>
      </c>
      <c r="AC1315" s="3">
        <v>0.928101</v>
      </c>
      <c r="AD1315" s="3">
        <v>1.816864</v>
      </c>
      <c r="AE1315" s="3">
        <v>-2.325287</v>
      </c>
      <c r="AF1315" s="3">
        <v>-0.568237</v>
      </c>
      <c r="AG1315" s="3">
        <v>1.0</v>
      </c>
      <c r="AH1315" s="3">
        <v>1.0</v>
      </c>
      <c r="AI1315" s="3">
        <v>1.0</v>
      </c>
      <c r="AJ1315" s="3">
        <v>1.0</v>
      </c>
      <c r="AK1315" s="3">
        <v>1.0</v>
      </c>
      <c r="AL1315" s="3">
        <v>45.0</v>
      </c>
      <c r="AM1315" s="1"/>
      <c r="AN1315" s="1"/>
      <c r="AO1315" s="1"/>
    </row>
    <row r="1316">
      <c r="A1316" s="2">
        <v>44265.46806684028</v>
      </c>
      <c r="B1316" s="3">
        <v>1.55491485460665</v>
      </c>
      <c r="C1316" s="3">
        <v>-0.0234093363865931</v>
      </c>
      <c r="D1316" s="3">
        <v>0.293169660903783</v>
      </c>
      <c r="E1316" s="3">
        <v>0.968719457761878</v>
      </c>
      <c r="F1316" s="3">
        <v>0.821593152877935</v>
      </c>
      <c r="G1316" s="3">
        <v>0.0879195403411038</v>
      </c>
      <c r="H1316" s="3">
        <v>0.119183748618516</v>
      </c>
      <c r="I1316" s="3">
        <v>1.09681103795317</v>
      </c>
      <c r="J1316" s="3">
        <v>1.5003006834099</v>
      </c>
      <c r="K1316" s="3">
        <v>0.160172197266947</v>
      </c>
      <c r="L1316" s="3">
        <v>0.376670150455327</v>
      </c>
      <c r="M1316" s="3">
        <v>1.29303111778</v>
      </c>
      <c r="N1316" s="3">
        <v>0.886292439540304</v>
      </c>
      <c r="O1316" s="3">
        <v>-0.159286358708048</v>
      </c>
      <c r="P1316" s="3">
        <v>0.0487741890040082</v>
      </c>
      <c r="Q1316" s="3">
        <v>0.985778467107269</v>
      </c>
      <c r="R1316" s="3">
        <v>0.622798327822716</v>
      </c>
      <c r="S1316" s="3">
        <v>-0.582031973925566</v>
      </c>
      <c r="T1316" s="3">
        <v>-0.474061604340566</v>
      </c>
      <c r="U1316" s="3">
        <v>0.620193678857912</v>
      </c>
      <c r="V1316" s="3">
        <v>786.923076923076</v>
      </c>
      <c r="W1316" s="3">
        <v>790.54945054945</v>
      </c>
      <c r="X1316" s="3">
        <v>802.637362637362</v>
      </c>
      <c r="Y1316" s="3">
        <v>785.714285714285</v>
      </c>
      <c r="Z1316" s="3">
        <v>888.461538461538</v>
      </c>
      <c r="AA1316" s="3">
        <v>-0.351196</v>
      </c>
      <c r="AB1316" s="3">
        <v>0.149841</v>
      </c>
      <c r="AC1316" s="3">
        <v>0.934326</v>
      </c>
      <c r="AD1316" s="3">
        <v>0.493469</v>
      </c>
      <c r="AE1316" s="3">
        <v>-1.323395</v>
      </c>
      <c r="AF1316" s="3">
        <v>1.443024</v>
      </c>
      <c r="AG1316" s="3">
        <v>1.0</v>
      </c>
      <c r="AH1316" s="3">
        <v>1.0</v>
      </c>
      <c r="AI1316" s="3">
        <v>1.0</v>
      </c>
      <c r="AJ1316" s="3">
        <v>1.0</v>
      </c>
      <c r="AK1316" s="3">
        <v>1.0</v>
      </c>
      <c r="AL1316" s="3">
        <v>45.0</v>
      </c>
      <c r="AM1316" s="1"/>
      <c r="AN1316" s="1"/>
      <c r="AO1316" s="1"/>
    </row>
    <row r="1317">
      <c r="A1317" s="2">
        <v>44265.46807829861</v>
      </c>
      <c r="B1317" s="3">
        <v>1.56568386556101</v>
      </c>
      <c r="C1317" s="3">
        <v>-0.119285209265274</v>
      </c>
      <c r="D1317" s="3">
        <v>0.470789767260887</v>
      </c>
      <c r="E1317" s="3">
        <v>1.22486026589517</v>
      </c>
      <c r="F1317" s="3">
        <v>0.921346874454188</v>
      </c>
      <c r="G1317" s="3">
        <v>-0.10202794591488</v>
      </c>
      <c r="H1317" s="3">
        <v>0.138438517326036</v>
      </c>
      <c r="I1317" s="3">
        <v>1.26123791644125</v>
      </c>
      <c r="J1317" s="3">
        <v>1.51359409032091</v>
      </c>
      <c r="K1317" s="3">
        <v>0.154088709539222</v>
      </c>
      <c r="L1317" s="3">
        <v>0.362700892639712</v>
      </c>
      <c r="M1317" s="3">
        <v>1.44604457368781</v>
      </c>
      <c r="N1317" s="3">
        <v>0.765941933350292</v>
      </c>
      <c r="O1317" s="3">
        <v>-0.316215163547454</v>
      </c>
      <c r="P1317" s="3">
        <v>-0.167382540639048</v>
      </c>
      <c r="Q1317" s="3">
        <v>1.05371828835953</v>
      </c>
      <c r="R1317" s="3">
        <v>0.476085472020747</v>
      </c>
      <c r="S1317" s="3">
        <v>-0.557288767091496</v>
      </c>
      <c r="T1317" s="3">
        <v>-0.402206538547378</v>
      </c>
      <c r="U1317" s="3">
        <v>0.572891224286376</v>
      </c>
      <c r="V1317" s="3">
        <v>795.787545787545</v>
      </c>
      <c r="W1317" s="3">
        <v>808.681318681318</v>
      </c>
      <c r="X1317" s="3">
        <v>801.428571428571</v>
      </c>
      <c r="Y1317" s="3">
        <v>812.710622710622</v>
      </c>
      <c r="Z1317" s="3">
        <v>763.553113553113</v>
      </c>
      <c r="AA1317" s="3">
        <v>-0.337891</v>
      </c>
      <c r="AB1317" s="3">
        <v>0.152527</v>
      </c>
      <c r="AC1317" s="3">
        <v>0.940979</v>
      </c>
      <c r="AD1317" s="3">
        <v>3.850555</v>
      </c>
      <c r="AE1317" s="3">
        <v>-0.800018</v>
      </c>
      <c r="AF1317" s="3">
        <v>-0.620575</v>
      </c>
      <c r="AG1317" s="3">
        <v>1.0</v>
      </c>
      <c r="AH1317" s="3">
        <v>1.0</v>
      </c>
      <c r="AI1317" s="3">
        <v>1.0</v>
      </c>
      <c r="AJ1317" s="3">
        <v>1.0</v>
      </c>
      <c r="AK1317" s="3">
        <v>1.0</v>
      </c>
      <c r="AL1317" s="3">
        <v>45.0</v>
      </c>
      <c r="AM1317" s="1"/>
      <c r="AN1317" s="1"/>
      <c r="AO1317" s="1"/>
    </row>
    <row r="1318">
      <c r="A1318" s="2">
        <v>44265.468089884256</v>
      </c>
      <c r="B1318" s="3">
        <v>1.55824366426331</v>
      </c>
      <c r="C1318" s="3">
        <v>-0.0471255051506802</v>
      </c>
      <c r="D1318" s="3">
        <v>0.771536006589755</v>
      </c>
      <c r="E1318" s="3">
        <v>1.36651446451606</v>
      </c>
      <c r="F1318" s="3">
        <v>0.919617283835794</v>
      </c>
      <c r="G1318" s="3">
        <v>0.0671526493867609</v>
      </c>
      <c r="H1318" s="3">
        <v>0.228532497426969</v>
      </c>
      <c r="I1318" s="3">
        <v>1.24745820930375</v>
      </c>
      <c r="J1318" s="3">
        <v>1.47445777010625</v>
      </c>
      <c r="K1318" s="3">
        <v>0.151764249016407</v>
      </c>
      <c r="L1318" s="3">
        <v>0.593202230897588</v>
      </c>
      <c r="M1318" s="3">
        <v>1.21202527303476</v>
      </c>
      <c r="N1318" s="3">
        <v>0.727754534460244</v>
      </c>
      <c r="O1318" s="3">
        <v>-0.113881514393229</v>
      </c>
      <c r="P1318" s="3">
        <v>0.420135335582727</v>
      </c>
      <c r="Q1318" s="3">
        <v>1.06690384529646</v>
      </c>
      <c r="R1318" s="3">
        <v>0.438558980866885</v>
      </c>
      <c r="S1318" s="3">
        <v>-0.446977242044465</v>
      </c>
      <c r="T1318" s="3">
        <v>-0.0220082197646065</v>
      </c>
      <c r="U1318" s="3">
        <v>0.696039561040605</v>
      </c>
      <c r="V1318" s="3">
        <v>870.7326007326</v>
      </c>
      <c r="W1318" s="3">
        <v>819.560439560439</v>
      </c>
      <c r="X1318" s="3">
        <v>767.179487179487</v>
      </c>
      <c r="Y1318" s="3">
        <v>801.025641025641</v>
      </c>
      <c r="Z1318" s="3">
        <v>694.652014652014</v>
      </c>
      <c r="AA1318" s="3">
        <v>-0.338684</v>
      </c>
      <c r="AB1318" s="3">
        <v>0.158325</v>
      </c>
      <c r="AC1318" s="3">
        <v>0.937744</v>
      </c>
      <c r="AD1318" s="3">
        <v>2.534637</v>
      </c>
      <c r="AE1318" s="3">
        <v>-1.637421</v>
      </c>
      <c r="AF1318" s="3">
        <v>-0.306549</v>
      </c>
      <c r="AG1318" s="3">
        <v>1.0</v>
      </c>
      <c r="AH1318" s="3">
        <v>1.0</v>
      </c>
      <c r="AI1318" s="3">
        <v>1.0</v>
      </c>
      <c r="AJ1318" s="3">
        <v>1.0</v>
      </c>
      <c r="AK1318" s="3">
        <v>1.0</v>
      </c>
      <c r="AL1318" s="3">
        <v>45.0</v>
      </c>
      <c r="AM1318" s="1"/>
      <c r="AN1318" s="1"/>
      <c r="AO1318" s="1"/>
    </row>
    <row r="1319">
      <c r="A1319" s="2">
        <v>44265.46810150463</v>
      </c>
      <c r="B1319" s="3">
        <v>2.37247934206202</v>
      </c>
      <c r="C1319" s="3">
        <v>0.891479739436805</v>
      </c>
      <c r="D1319" s="3">
        <v>1.45933950035264</v>
      </c>
      <c r="E1319" s="3">
        <v>1.20810909070301</v>
      </c>
      <c r="F1319" s="3">
        <v>0.814168589096727</v>
      </c>
      <c r="G1319" s="3">
        <v>-0.00173670457510259</v>
      </c>
      <c r="H1319" s="3">
        <v>0.0926749675413469</v>
      </c>
      <c r="I1319" s="3">
        <v>0.652632272686033</v>
      </c>
      <c r="J1319" s="3">
        <v>1.22009885463125</v>
      </c>
      <c r="K1319" s="3">
        <v>0.188598399484976</v>
      </c>
      <c r="L1319" s="3">
        <v>0.557867046135096</v>
      </c>
      <c r="M1319" s="3">
        <v>0.842728892841818</v>
      </c>
      <c r="N1319" s="3">
        <v>0.742675116732827</v>
      </c>
      <c r="O1319" s="3">
        <v>-0.188449901562041</v>
      </c>
      <c r="P1319" s="3">
        <v>0.236431777343154</v>
      </c>
      <c r="Q1319" s="3">
        <v>0.828850801037773</v>
      </c>
      <c r="R1319" s="3">
        <v>0.395996429506037</v>
      </c>
      <c r="S1319" s="3">
        <v>-0.405139909791933</v>
      </c>
      <c r="T1319" s="3">
        <v>-0.24757533506372</v>
      </c>
      <c r="U1319" s="3">
        <v>0.621635135491977</v>
      </c>
      <c r="V1319" s="3">
        <v>924.725274725274</v>
      </c>
      <c r="W1319" s="3">
        <v>806.263736263736</v>
      </c>
      <c r="X1319" s="3">
        <v>838.498168498168</v>
      </c>
      <c r="Y1319" s="3">
        <v>792.967032967033</v>
      </c>
      <c r="Z1319" s="3">
        <v>883.223443223443</v>
      </c>
      <c r="AA1319" s="3">
        <v>-0.327087</v>
      </c>
      <c r="AB1319" s="3">
        <v>0.146729</v>
      </c>
      <c r="AC1319" s="3">
        <v>0.939331</v>
      </c>
      <c r="AD1319" s="3">
        <v>1.05423</v>
      </c>
      <c r="AE1319" s="3">
        <v>-0.957031</v>
      </c>
      <c r="AF1319" s="3">
        <v>0.583191</v>
      </c>
      <c r="AG1319" s="3">
        <v>1.0</v>
      </c>
      <c r="AH1319" s="3">
        <v>1.0</v>
      </c>
      <c r="AI1319" s="3">
        <v>1.0</v>
      </c>
      <c r="AJ1319" s="3">
        <v>1.0</v>
      </c>
      <c r="AK1319" s="3">
        <v>1.0</v>
      </c>
      <c r="AL1319" s="3">
        <v>45.0</v>
      </c>
      <c r="AM1319" s="1"/>
      <c r="AN1319" s="1"/>
      <c r="AO1319" s="1"/>
    </row>
    <row r="1320">
      <c r="A1320" s="2">
        <v>44265.46811303241</v>
      </c>
      <c r="B1320" s="3">
        <v>2.52121086964213</v>
      </c>
      <c r="C1320" s="3">
        <v>1.06803314458396</v>
      </c>
      <c r="D1320" s="3">
        <v>1.50609180701439</v>
      </c>
      <c r="E1320" s="3">
        <v>1.04378398759231</v>
      </c>
      <c r="F1320" s="3">
        <v>0.77223941862792</v>
      </c>
      <c r="G1320" s="3">
        <v>-0.163305988633456</v>
      </c>
      <c r="H1320" s="3">
        <v>0.289390078970449</v>
      </c>
      <c r="I1320" s="3">
        <v>0.721545568482243</v>
      </c>
      <c r="J1320" s="3">
        <v>1.06481220612469</v>
      </c>
      <c r="K1320" s="3">
        <v>0.208870029431762</v>
      </c>
      <c r="L1320" s="3">
        <v>0.102533819671456</v>
      </c>
      <c r="M1320" s="3">
        <v>1.03587429454993</v>
      </c>
      <c r="N1320" s="3">
        <v>0.764536226021649</v>
      </c>
      <c r="O1320" s="3">
        <v>-0.0339514190923301</v>
      </c>
      <c r="P1320" s="3">
        <v>-0.0484449568814677</v>
      </c>
      <c r="Q1320" s="3">
        <v>0.902255472809704</v>
      </c>
      <c r="R1320" s="3">
        <v>0.324568876260008</v>
      </c>
      <c r="S1320" s="3">
        <v>-0.25891635269356</v>
      </c>
      <c r="T1320" s="3">
        <v>-0.570335921545242</v>
      </c>
      <c r="U1320" s="3">
        <v>0.523063268964138</v>
      </c>
      <c r="V1320" s="3">
        <v>917.069597069597</v>
      </c>
      <c r="W1320" s="3">
        <v>825.604395604395</v>
      </c>
      <c r="X1320" s="3">
        <v>835.274725274725</v>
      </c>
      <c r="Y1320" s="3">
        <v>796.996336996337</v>
      </c>
      <c r="Z1320" s="3">
        <v>728.095238095238</v>
      </c>
      <c r="AA1320" s="3">
        <v>-0.347168</v>
      </c>
      <c r="AB1320" s="3">
        <v>0.14386</v>
      </c>
      <c r="AC1320" s="3">
        <v>0.937561</v>
      </c>
      <c r="AD1320" s="3">
        <v>1.420593</v>
      </c>
      <c r="AE1320" s="3">
        <v>-0.613098</v>
      </c>
      <c r="AF1320" s="3">
        <v>0.201874</v>
      </c>
      <c r="AG1320" s="3">
        <v>1.0</v>
      </c>
      <c r="AH1320" s="3">
        <v>1.0</v>
      </c>
      <c r="AI1320" s="3">
        <v>1.0</v>
      </c>
      <c r="AJ1320" s="3">
        <v>1.0</v>
      </c>
      <c r="AK1320" s="3">
        <v>1.0</v>
      </c>
      <c r="AL1320" s="3">
        <v>45.0</v>
      </c>
      <c r="AM1320" s="1"/>
      <c r="AN1320" s="1"/>
      <c r="AO1320" s="1"/>
    </row>
    <row r="1321">
      <c r="A1321" s="2">
        <v>44265.46812460648</v>
      </c>
      <c r="B1321" s="3">
        <v>2.52121086964213</v>
      </c>
      <c r="C1321" s="3">
        <v>0.974919560817453</v>
      </c>
      <c r="D1321" s="3">
        <v>1.21987060292188</v>
      </c>
      <c r="E1321" s="3">
        <v>1.26747768536183</v>
      </c>
      <c r="F1321" s="3">
        <v>0.77223941862792</v>
      </c>
      <c r="G1321" s="3">
        <v>-0.00828248495055195</v>
      </c>
      <c r="H1321" s="3">
        <v>0.125366781319886</v>
      </c>
      <c r="I1321" s="3">
        <v>0.585498910514047</v>
      </c>
      <c r="J1321" s="3">
        <v>1.06481220612469</v>
      </c>
      <c r="K1321" s="3">
        <v>0.423713850568693</v>
      </c>
      <c r="L1321" s="3">
        <v>0.252789739864947</v>
      </c>
      <c r="M1321" s="3">
        <v>0.792706184167428</v>
      </c>
      <c r="N1321" s="3">
        <v>0.764536226021649</v>
      </c>
      <c r="O1321" s="3">
        <v>-0.00922438322200832</v>
      </c>
      <c r="P1321" s="3">
        <v>0.0190859225126247</v>
      </c>
      <c r="Q1321" s="3">
        <v>0.91859740068549</v>
      </c>
      <c r="R1321" s="3">
        <v>0.324568876260008</v>
      </c>
      <c r="S1321" s="3">
        <v>-0.588882208614358</v>
      </c>
      <c r="T1321" s="3">
        <v>-0.551161347360054</v>
      </c>
      <c r="U1321" s="3">
        <v>0.684922434020268</v>
      </c>
      <c r="V1321" s="3">
        <v>685.787545787545</v>
      </c>
      <c r="W1321" s="3">
        <v>783.296703296703</v>
      </c>
      <c r="X1321" s="3">
        <v>838.901098901099</v>
      </c>
      <c r="Y1321" s="3">
        <v>768.388278388278</v>
      </c>
      <c r="Z1321" s="3">
        <v>713.992673992674</v>
      </c>
      <c r="AA1321" s="3">
        <v>-0.363953</v>
      </c>
      <c r="AB1321" s="3">
        <v>0.156372</v>
      </c>
      <c r="AC1321" s="3">
        <v>0.926758</v>
      </c>
      <c r="AD1321" s="3">
        <v>6.886139</v>
      </c>
      <c r="AE1321" s="3">
        <v>-3.53653</v>
      </c>
      <c r="AF1321" s="3">
        <v>-0.471039</v>
      </c>
      <c r="AG1321" s="3">
        <v>1.0</v>
      </c>
      <c r="AH1321" s="3">
        <v>1.0</v>
      </c>
      <c r="AI1321" s="3">
        <v>1.0</v>
      </c>
      <c r="AJ1321" s="3">
        <v>1.0</v>
      </c>
      <c r="AK1321" s="3">
        <v>1.0</v>
      </c>
      <c r="AL1321" s="3">
        <v>45.0</v>
      </c>
      <c r="AM1321" s="1"/>
      <c r="AN1321" s="1"/>
      <c r="AO1321" s="1"/>
    </row>
    <row r="1322">
      <c r="A1322" s="2">
        <v>44265.468136180556</v>
      </c>
      <c r="B1322" s="3">
        <v>2.52121086964213</v>
      </c>
      <c r="C1322" s="3">
        <v>0.907776280871149</v>
      </c>
      <c r="D1322" s="3">
        <v>0.989093343465445</v>
      </c>
      <c r="E1322" s="3">
        <v>1.39923024699378</v>
      </c>
      <c r="F1322" s="3">
        <v>0.77223941862792</v>
      </c>
      <c r="G1322" s="3">
        <v>0.108271418750354</v>
      </c>
      <c r="H1322" s="3">
        <v>0.00667183247216557</v>
      </c>
      <c r="I1322" s="3">
        <v>0.826079754600864</v>
      </c>
      <c r="J1322" s="3">
        <v>1.06481220612469</v>
      </c>
      <c r="K1322" s="3">
        <v>0.581959761326277</v>
      </c>
      <c r="L1322" s="3">
        <v>0.313019837062994</v>
      </c>
      <c r="M1322" s="3">
        <v>1.14009480464202</v>
      </c>
      <c r="N1322" s="3">
        <v>0.764536226021649</v>
      </c>
      <c r="O1322" s="3">
        <v>0.133155302842407</v>
      </c>
      <c r="P1322" s="3">
        <v>0.160258595351614</v>
      </c>
      <c r="Q1322" s="3">
        <v>0.951285198119234</v>
      </c>
      <c r="R1322" s="3">
        <v>0.324568876260008</v>
      </c>
      <c r="S1322" s="3">
        <v>-0.408590580355566</v>
      </c>
      <c r="T1322" s="3">
        <v>-0.423704642007257</v>
      </c>
      <c r="U1322" s="3">
        <v>0.587715631017233</v>
      </c>
      <c r="V1322" s="3">
        <v>605.201465201465</v>
      </c>
      <c r="W1322" s="3">
        <v>775.641025641025</v>
      </c>
      <c r="X1322" s="3">
        <v>789.340659340659</v>
      </c>
      <c r="Y1322" s="3">
        <v>724.065934065934</v>
      </c>
      <c r="Z1322" s="3">
        <v>718.021978021978</v>
      </c>
      <c r="AA1322" s="3">
        <v>-0.324768</v>
      </c>
      <c r="AB1322" s="3">
        <v>0.16748</v>
      </c>
      <c r="AC1322" s="3">
        <v>0.937805</v>
      </c>
      <c r="AD1322" s="3">
        <v>3.633728</v>
      </c>
      <c r="AE1322" s="3">
        <v>-2.773895</v>
      </c>
      <c r="AF1322" s="3">
        <v>-0.979462</v>
      </c>
      <c r="AG1322" s="3">
        <v>1.0</v>
      </c>
      <c r="AH1322" s="3">
        <v>1.0</v>
      </c>
      <c r="AI1322" s="3">
        <v>1.0</v>
      </c>
      <c r="AJ1322" s="3">
        <v>1.0</v>
      </c>
      <c r="AK1322" s="3">
        <v>1.0</v>
      </c>
      <c r="AL1322" s="3">
        <v>45.0</v>
      </c>
      <c r="AM1322" s="1"/>
      <c r="AN1322" s="1"/>
      <c r="AO1322" s="1"/>
    </row>
    <row r="1323">
      <c r="A1323" s="2">
        <v>44265.46814775463</v>
      </c>
      <c r="B1323" s="3">
        <v>1.18043250951231</v>
      </c>
      <c r="C1323" s="3">
        <v>0.676444979926182</v>
      </c>
      <c r="D1323" s="3">
        <v>1.10752269972908</v>
      </c>
      <c r="E1323" s="3">
        <v>1.20875903674423</v>
      </c>
      <c r="F1323" s="3">
        <v>0.710315647922752</v>
      </c>
      <c r="G1323" s="3">
        <v>0.20139063381295</v>
      </c>
      <c r="H1323" s="3">
        <v>0.250395547236729</v>
      </c>
      <c r="I1323" s="3">
        <v>0.894538338255863</v>
      </c>
      <c r="J1323" s="3">
        <v>1.33384583105173</v>
      </c>
      <c r="K1323" s="3">
        <v>0.248592692714003</v>
      </c>
      <c r="L1323" s="3">
        <v>0.268604520686045</v>
      </c>
      <c r="M1323" s="3">
        <v>1.10974956463621</v>
      </c>
      <c r="N1323" s="3">
        <v>0.841150596187197</v>
      </c>
      <c r="O1323" s="3">
        <v>0.0033733860089382</v>
      </c>
      <c r="P1323" s="3">
        <v>0.0719257645723416</v>
      </c>
      <c r="Q1323" s="3">
        <v>0.804010207317721</v>
      </c>
      <c r="R1323" s="3">
        <v>0.652484591352787</v>
      </c>
      <c r="S1323" s="3">
        <v>-0.328602613634998</v>
      </c>
      <c r="T1323" s="3">
        <v>-0.354730723542874</v>
      </c>
      <c r="U1323" s="3">
        <v>0.484541762701375</v>
      </c>
      <c r="V1323" s="3">
        <v>602.380952380952</v>
      </c>
      <c r="W1323" s="3">
        <v>796.593406593406</v>
      </c>
      <c r="X1323" s="3">
        <v>780.47619047619</v>
      </c>
      <c r="Y1323" s="3">
        <v>766.776556776556</v>
      </c>
      <c r="Z1323" s="3">
        <v>749.450549450549</v>
      </c>
      <c r="AA1323" s="3">
        <v>-0.364136</v>
      </c>
      <c r="AB1323" s="3">
        <v>0.176758</v>
      </c>
      <c r="AC1323" s="3">
        <v>0.92627</v>
      </c>
      <c r="AD1323" s="3">
        <v>2.467346</v>
      </c>
      <c r="AE1323" s="3">
        <v>-2.071075</v>
      </c>
      <c r="AF1323" s="3">
        <v>4.590759</v>
      </c>
      <c r="AG1323" s="3">
        <v>1.0</v>
      </c>
      <c r="AH1323" s="3">
        <v>1.0</v>
      </c>
      <c r="AI1323" s="3">
        <v>1.0</v>
      </c>
      <c r="AJ1323" s="3">
        <v>1.0</v>
      </c>
      <c r="AK1323" s="3">
        <v>1.0</v>
      </c>
      <c r="AL1323" s="3">
        <v>45.0</v>
      </c>
      <c r="AM1323" s="1"/>
      <c r="AN1323" s="1"/>
      <c r="AO1323" s="1"/>
    </row>
    <row r="1324">
      <c r="A1324" s="2">
        <v>44265.468159317126</v>
      </c>
      <c r="B1324" s="3">
        <v>1.21429746964196</v>
      </c>
      <c r="C1324" s="3">
        <v>0.160773615851756</v>
      </c>
      <c r="D1324" s="3">
        <v>0.805805719293808</v>
      </c>
      <c r="E1324" s="3">
        <v>0.959081445057233</v>
      </c>
      <c r="F1324" s="3">
        <v>0.847081639437082</v>
      </c>
      <c r="G1324" s="3">
        <v>-0.00536719033994726</v>
      </c>
      <c r="H1324" s="3">
        <v>0.0786224336233659</v>
      </c>
      <c r="I1324" s="3">
        <v>0.59126864477049</v>
      </c>
      <c r="J1324" s="3">
        <v>1.28664210235752</v>
      </c>
      <c r="K1324" s="3">
        <v>0.254299321577959</v>
      </c>
      <c r="L1324" s="3">
        <v>0.254829391127703</v>
      </c>
      <c r="M1324" s="3">
        <v>1.10569237628974</v>
      </c>
      <c r="N1324" s="3">
        <v>0.926005797383511</v>
      </c>
      <c r="O1324" s="3">
        <v>-0.253466063347296</v>
      </c>
      <c r="P1324" s="3">
        <v>-0.111779770940814</v>
      </c>
      <c r="Q1324" s="3">
        <v>0.799156061144828</v>
      </c>
      <c r="R1324" s="3">
        <v>0.47456468629478</v>
      </c>
      <c r="S1324" s="3">
        <v>-0.535578796447932</v>
      </c>
      <c r="T1324" s="3">
        <v>-0.494989637611488</v>
      </c>
      <c r="U1324" s="3">
        <v>0.643113215955248</v>
      </c>
      <c r="V1324" s="3">
        <v>726.886446886446</v>
      </c>
      <c r="W1324" s="3">
        <v>799.413919413919</v>
      </c>
      <c r="X1324" s="3">
        <v>781.684981684981</v>
      </c>
      <c r="Y1324" s="3">
        <v>774.835164835164</v>
      </c>
      <c r="Z1324" s="3">
        <v>621.318681318681</v>
      </c>
      <c r="AA1324" s="3">
        <v>-0.319946</v>
      </c>
      <c r="AB1324" s="3">
        <v>0.184326</v>
      </c>
      <c r="AC1324" s="3">
        <v>0.949097</v>
      </c>
      <c r="AD1324" s="3">
        <v>2.983246</v>
      </c>
      <c r="AE1324" s="3">
        <v>-3.596344</v>
      </c>
      <c r="AF1324" s="3">
        <v>-1.667328</v>
      </c>
      <c r="AG1324" s="3">
        <v>1.0</v>
      </c>
      <c r="AH1324" s="3">
        <v>1.0</v>
      </c>
      <c r="AI1324" s="3">
        <v>1.0</v>
      </c>
      <c r="AJ1324" s="3">
        <v>1.0</v>
      </c>
      <c r="AK1324" s="3">
        <v>1.0</v>
      </c>
      <c r="AL1324" s="3">
        <v>45.0</v>
      </c>
      <c r="AM1324" s="1"/>
      <c r="AN1324" s="1"/>
      <c r="AO1324" s="1"/>
    </row>
    <row r="1325">
      <c r="A1325" s="2">
        <v>44265.46817090278</v>
      </c>
      <c r="B1325" s="3">
        <v>1.84046620035898</v>
      </c>
      <c r="C1325" s="3">
        <v>-0.479640477564987</v>
      </c>
      <c r="D1325" s="3">
        <v>0.830459396013106</v>
      </c>
      <c r="E1325" s="3">
        <v>1.29245862338396</v>
      </c>
      <c r="F1325" s="3">
        <v>0.975871822326494</v>
      </c>
      <c r="G1325" s="3">
        <v>-0.219421870061738</v>
      </c>
      <c r="H1325" s="3">
        <v>0.205466862012889</v>
      </c>
      <c r="I1325" s="3">
        <v>0.997389568450389</v>
      </c>
      <c r="J1325" s="3">
        <v>1.33864022586363</v>
      </c>
      <c r="K1325" s="3">
        <v>0.190545221164977</v>
      </c>
      <c r="L1325" s="3">
        <v>0.514292174002828</v>
      </c>
      <c r="M1325" s="3">
        <v>1.49006666479331</v>
      </c>
      <c r="N1325" s="3">
        <v>0.870338019774958</v>
      </c>
      <c r="O1325" s="3">
        <v>-0.151321071736378</v>
      </c>
      <c r="P1325" s="3">
        <v>0.0295386641702127</v>
      </c>
      <c r="Q1325" s="3">
        <v>0.847639468987052</v>
      </c>
      <c r="R1325" s="3">
        <v>0.544541773391664</v>
      </c>
      <c r="S1325" s="3">
        <v>-0.516665304709281</v>
      </c>
      <c r="T1325" s="3">
        <v>-0.284038436882827</v>
      </c>
      <c r="U1325" s="3">
        <v>0.696553380942053</v>
      </c>
      <c r="V1325" s="3">
        <v>759.92673992674</v>
      </c>
      <c r="W1325" s="3">
        <v>791.355311355311</v>
      </c>
      <c r="X1325" s="3">
        <v>777.252747252747</v>
      </c>
      <c r="Y1325" s="3">
        <v>739.377289377289</v>
      </c>
      <c r="Z1325" s="3">
        <v>664.432234432234</v>
      </c>
      <c r="AA1325" s="3">
        <v>-0.311218</v>
      </c>
      <c r="AB1325" s="3">
        <v>0.178284</v>
      </c>
      <c r="AC1325" s="3">
        <v>0.943359</v>
      </c>
      <c r="AD1325" s="3">
        <v>3.170166</v>
      </c>
      <c r="AE1325" s="3">
        <v>-1.876678</v>
      </c>
      <c r="AF1325" s="3">
        <v>-1.143951</v>
      </c>
      <c r="AG1325" s="3">
        <v>1.0</v>
      </c>
      <c r="AH1325" s="3">
        <v>1.0</v>
      </c>
      <c r="AI1325" s="3">
        <v>1.0</v>
      </c>
      <c r="AJ1325" s="3">
        <v>1.0</v>
      </c>
      <c r="AK1325" s="3">
        <v>1.0</v>
      </c>
      <c r="AL1325" s="3">
        <v>45.0</v>
      </c>
      <c r="AM1325" s="1"/>
      <c r="AN1325" s="1"/>
      <c r="AO1325" s="1"/>
    </row>
    <row r="1326">
      <c r="A1326" s="2">
        <v>44265.468182523146</v>
      </c>
      <c r="B1326" s="3">
        <v>1.55993243873677</v>
      </c>
      <c r="C1326" s="3">
        <v>-0.317290757245634</v>
      </c>
      <c r="D1326" s="3">
        <v>0.859871028947382</v>
      </c>
      <c r="E1326" s="3">
        <v>1.39864296836486</v>
      </c>
      <c r="F1326" s="3">
        <v>1.03533047533152</v>
      </c>
      <c r="G1326" s="3">
        <v>-0.264551253803705</v>
      </c>
      <c r="H1326" s="3">
        <v>0.223793311007303</v>
      </c>
      <c r="I1326" s="3">
        <v>0.999233003631597</v>
      </c>
      <c r="J1326" s="3">
        <v>1.61086347410608</v>
      </c>
      <c r="K1326" s="3">
        <v>0.0503300112999827</v>
      </c>
      <c r="L1326" s="3">
        <v>0.442493263847692</v>
      </c>
      <c r="M1326" s="3">
        <v>1.60981133592518</v>
      </c>
      <c r="N1326" s="3">
        <v>0.740584809728703</v>
      </c>
      <c r="O1326" s="3">
        <v>-0.150690895629366</v>
      </c>
      <c r="P1326" s="3">
        <v>0.0789546056686917</v>
      </c>
      <c r="Q1326" s="3">
        <v>0.791862509995079</v>
      </c>
      <c r="R1326" s="3">
        <v>0.467192869467225</v>
      </c>
      <c r="S1326" s="3">
        <v>-0.509623150606685</v>
      </c>
      <c r="T1326" s="3">
        <v>-0.250934172365384</v>
      </c>
      <c r="U1326" s="3">
        <v>0.61147098294566</v>
      </c>
      <c r="V1326" s="3">
        <v>758.315018315018</v>
      </c>
      <c r="W1326" s="3">
        <v>800.62271062271</v>
      </c>
      <c r="X1326" s="3">
        <v>724.065934065934</v>
      </c>
      <c r="Y1326" s="3">
        <v>790.952380952381</v>
      </c>
      <c r="Z1326" s="3">
        <v>738.571428571428</v>
      </c>
      <c r="AA1326" s="3">
        <v>-0.287231</v>
      </c>
      <c r="AB1326" s="3">
        <v>0.181274</v>
      </c>
      <c r="AC1326" s="3">
        <v>0.949707</v>
      </c>
      <c r="AD1326" s="3">
        <v>2.489777</v>
      </c>
      <c r="AE1326" s="3">
        <v>-1.375732</v>
      </c>
      <c r="AF1326" s="3">
        <v>0.56076</v>
      </c>
      <c r="AG1326" s="3">
        <v>1.0</v>
      </c>
      <c r="AH1326" s="3">
        <v>1.0</v>
      </c>
      <c r="AI1326" s="3">
        <v>1.0</v>
      </c>
      <c r="AJ1326" s="3">
        <v>1.0</v>
      </c>
      <c r="AK1326" s="3">
        <v>1.0</v>
      </c>
      <c r="AL1326" s="3">
        <v>45.0</v>
      </c>
      <c r="AM1326" s="1"/>
      <c r="AN1326" s="1"/>
      <c r="AO1326" s="1"/>
    </row>
    <row r="1327">
      <c r="A1327" s="2">
        <v>44265.46819403935</v>
      </c>
      <c r="B1327" s="3">
        <v>0.460857196258677</v>
      </c>
      <c r="C1327" s="3">
        <v>0.00216989546541503</v>
      </c>
      <c r="D1327" s="3">
        <v>1.65388731437626</v>
      </c>
      <c r="E1327" s="3">
        <v>1.26649296742985</v>
      </c>
      <c r="F1327" s="3">
        <v>1.05330409413629</v>
      </c>
      <c r="G1327" s="3">
        <v>-0.286387340384512</v>
      </c>
      <c r="H1327" s="3">
        <v>0.436239047550511</v>
      </c>
      <c r="I1327" s="3">
        <v>0.782401305328456</v>
      </c>
      <c r="J1327" s="3">
        <v>1.4608775409674</v>
      </c>
      <c r="K1327" s="3">
        <v>0.00646246885369527</v>
      </c>
      <c r="L1327" s="3">
        <v>0.240155185058638</v>
      </c>
      <c r="M1327" s="3">
        <v>1.34941394482688</v>
      </c>
      <c r="N1327" s="3">
        <v>0.784612342309217</v>
      </c>
      <c r="O1327" s="3">
        <v>-0.189731051590766</v>
      </c>
      <c r="P1327" s="3">
        <v>-6.14418941432707E-4</v>
      </c>
      <c r="Q1327" s="3">
        <v>0.79634183360253</v>
      </c>
      <c r="R1327" s="3">
        <v>0.541388026194221</v>
      </c>
      <c r="S1327" s="3">
        <v>-0.425961545045666</v>
      </c>
      <c r="T1327" s="3">
        <v>-0.342164946857567</v>
      </c>
      <c r="U1327" s="3">
        <v>0.539830538491498</v>
      </c>
      <c r="V1327" s="3">
        <v>774.835164835164</v>
      </c>
      <c r="W1327" s="3">
        <v>807.069597069597</v>
      </c>
      <c r="X1327" s="3">
        <v>790.952380952381</v>
      </c>
      <c r="Y1327" s="3">
        <v>783.699633699633</v>
      </c>
      <c r="Z1327" s="3">
        <v>715.201465201465</v>
      </c>
      <c r="AA1327" s="3">
        <v>-0.283875</v>
      </c>
      <c r="AB1327" s="3">
        <v>0.176941</v>
      </c>
      <c r="AC1327" s="3">
        <v>0.953918</v>
      </c>
      <c r="AD1327" s="3">
        <v>6.691742</v>
      </c>
      <c r="AE1327" s="3">
        <v>-3.626251</v>
      </c>
      <c r="AF1327" s="3">
        <v>-4.388885</v>
      </c>
      <c r="AG1327" s="3">
        <v>1.0</v>
      </c>
      <c r="AH1327" s="3">
        <v>1.0</v>
      </c>
      <c r="AI1327" s="3">
        <v>1.0</v>
      </c>
      <c r="AJ1327" s="3">
        <v>1.0</v>
      </c>
      <c r="AK1327" s="3">
        <v>1.0</v>
      </c>
      <c r="AL1327" s="3">
        <v>45.0</v>
      </c>
      <c r="AM1327" s="1"/>
      <c r="AN1327" s="1"/>
      <c r="AO1327" s="1"/>
    </row>
    <row r="1328">
      <c r="A1328" s="2">
        <v>44265.468205694444</v>
      </c>
      <c r="B1328" s="3">
        <v>0.628322728515055</v>
      </c>
      <c r="C1328" s="3">
        <v>0.272065584327742</v>
      </c>
      <c r="D1328" s="3">
        <v>1.35441122174444</v>
      </c>
      <c r="E1328" s="3">
        <v>1.2210424935068</v>
      </c>
      <c r="F1328" s="3">
        <v>0.747428771663235</v>
      </c>
      <c r="G1328" s="3">
        <v>-0.15235685268552</v>
      </c>
      <c r="H1328" s="3">
        <v>0.121445775374107</v>
      </c>
      <c r="I1328" s="3">
        <v>0.993947213966239</v>
      </c>
      <c r="J1328" s="3">
        <v>1.21803772175944</v>
      </c>
      <c r="K1328" s="3">
        <v>-0.213083666288992</v>
      </c>
      <c r="L1328" s="3">
        <v>0.164957005736254</v>
      </c>
      <c r="M1328" s="3">
        <v>1.07906290176186</v>
      </c>
      <c r="N1328" s="3">
        <v>0.714701124779744</v>
      </c>
      <c r="O1328" s="3">
        <v>-0.272651447484341</v>
      </c>
      <c r="P1328" s="3">
        <v>-0.0494403184057833</v>
      </c>
      <c r="Q1328" s="3">
        <v>0.905860522608598</v>
      </c>
      <c r="R1328" s="3">
        <v>0.560343843395987</v>
      </c>
      <c r="S1328" s="3">
        <v>-0.491184410678242</v>
      </c>
      <c r="T1328" s="3">
        <v>-0.379586369230109</v>
      </c>
      <c r="U1328" s="3">
        <v>0.550737907668191</v>
      </c>
      <c r="V1328" s="3">
        <v>810.29304029304</v>
      </c>
      <c r="W1328" s="3">
        <v>793.772893772893</v>
      </c>
      <c r="X1328" s="3">
        <v>799.413919413919</v>
      </c>
      <c r="Y1328" s="3">
        <v>776.446886446886</v>
      </c>
      <c r="Z1328" s="3">
        <v>847.362637362637</v>
      </c>
      <c r="AA1328" s="3">
        <v>-0.24231</v>
      </c>
      <c r="AB1328" s="3">
        <v>0.194397</v>
      </c>
      <c r="AC1328" s="3">
        <v>0.956604</v>
      </c>
      <c r="AD1328" s="3">
        <v>3.342133</v>
      </c>
      <c r="AE1328" s="3">
        <v>-3.102875</v>
      </c>
      <c r="AF1328" s="3">
        <v>0.964508</v>
      </c>
      <c r="AG1328" s="3">
        <v>1.0</v>
      </c>
      <c r="AH1328" s="3">
        <v>1.0</v>
      </c>
      <c r="AI1328" s="3">
        <v>1.0</v>
      </c>
      <c r="AJ1328" s="3">
        <v>1.0</v>
      </c>
      <c r="AK1328" s="3">
        <v>1.0</v>
      </c>
      <c r="AL1328" s="3">
        <v>45.0</v>
      </c>
      <c r="AM1328" s="1"/>
      <c r="AN1328" s="1"/>
      <c r="AO1328" s="1"/>
    </row>
    <row r="1329">
      <c r="A1329" s="2">
        <v>44265.46821719907</v>
      </c>
      <c r="B1329" s="3">
        <v>0.90674468189496</v>
      </c>
      <c r="C1329" s="3">
        <v>0.414269238776521</v>
      </c>
      <c r="D1329" s="3">
        <v>0.786482205945349</v>
      </c>
      <c r="E1329" s="3">
        <v>1.06807907632992</v>
      </c>
      <c r="F1329" s="3">
        <v>0.823348837843517</v>
      </c>
      <c r="G1329" s="3">
        <v>-0.312031133584094</v>
      </c>
      <c r="H1329" s="3">
        <v>0.162441437232158</v>
      </c>
      <c r="I1329" s="3">
        <v>0.877402497020989</v>
      </c>
      <c r="J1329" s="3">
        <v>1.29869966709538</v>
      </c>
      <c r="K1329" s="3">
        <v>-0.178021498878551</v>
      </c>
      <c r="L1329" s="3">
        <v>0.126690450624382</v>
      </c>
      <c r="M1329" s="3">
        <v>1.10982086811799</v>
      </c>
      <c r="N1329" s="3">
        <v>0.668528375827582</v>
      </c>
      <c r="O1329" s="3">
        <v>-0.275304165032974</v>
      </c>
      <c r="P1329" s="3">
        <v>-0.0715635855164833</v>
      </c>
      <c r="Q1329" s="3">
        <v>0.837916832049798</v>
      </c>
      <c r="R1329" s="3">
        <v>0.589454925317709</v>
      </c>
      <c r="S1329" s="3">
        <v>-0.669570622786085</v>
      </c>
      <c r="T1329" s="3">
        <v>-0.393384711203135</v>
      </c>
      <c r="U1329" s="3">
        <v>0.494931424942229</v>
      </c>
      <c r="V1329" s="3">
        <v>796.190476190476</v>
      </c>
      <c r="W1329" s="3">
        <v>801.428571428571</v>
      </c>
      <c r="X1329" s="3">
        <v>785.311355311355</v>
      </c>
      <c r="Y1329" s="3">
        <v>784.102564102564</v>
      </c>
      <c r="Z1329" s="3">
        <v>823.992673992674</v>
      </c>
      <c r="AA1329" s="3">
        <v>-0.237</v>
      </c>
      <c r="AB1329" s="3">
        <v>0.18988</v>
      </c>
      <c r="AC1329" s="3">
        <v>0.966797</v>
      </c>
      <c r="AD1329" s="3">
        <v>3.828125</v>
      </c>
      <c r="AE1329" s="3">
        <v>-0.852356</v>
      </c>
      <c r="AF1329" s="3">
        <v>-2.557068</v>
      </c>
      <c r="AG1329" s="3">
        <v>1.0</v>
      </c>
      <c r="AH1329" s="3">
        <v>1.0</v>
      </c>
      <c r="AI1329" s="3">
        <v>1.0</v>
      </c>
      <c r="AJ1329" s="3">
        <v>1.0</v>
      </c>
      <c r="AK1329" s="3">
        <v>1.0</v>
      </c>
      <c r="AL1329" s="3">
        <v>45.0</v>
      </c>
      <c r="AM1329" s="1"/>
      <c r="AN1329" s="1"/>
      <c r="AO1329" s="1"/>
    </row>
    <row r="1330">
      <c r="A1330" s="2">
        <v>44265.46822877315</v>
      </c>
      <c r="B1330" s="3">
        <v>1.92146049857612</v>
      </c>
      <c r="C1330" s="3">
        <v>0.695251736574775</v>
      </c>
      <c r="D1330" s="3">
        <v>0.901258125240116</v>
      </c>
      <c r="E1330" s="3">
        <v>0.769568862253334</v>
      </c>
      <c r="F1330" s="3">
        <v>0.572583869341226</v>
      </c>
      <c r="G1330" s="3">
        <v>-0.323305656959267</v>
      </c>
      <c r="H1330" s="3">
        <v>0.29756657080959</v>
      </c>
      <c r="I1330" s="3">
        <v>0.274671020112868</v>
      </c>
      <c r="J1330" s="3">
        <v>1.40659482678981</v>
      </c>
      <c r="K1330" s="3">
        <v>0.0205720666205633</v>
      </c>
      <c r="L1330" s="3">
        <v>0.0993163654079223</v>
      </c>
      <c r="M1330" s="3">
        <v>0.804049301121912</v>
      </c>
      <c r="N1330" s="3">
        <v>0.690964248623794</v>
      </c>
      <c r="O1330" s="3">
        <v>-0.183009518437968</v>
      </c>
      <c r="P1330" s="3">
        <v>-0.111900594393596</v>
      </c>
      <c r="Q1330" s="3">
        <v>0.800601435465779</v>
      </c>
      <c r="R1330" s="3">
        <v>0.417079614596175</v>
      </c>
      <c r="S1330" s="3">
        <v>-0.530660039285497</v>
      </c>
      <c r="T1330" s="3">
        <v>-0.388258646368528</v>
      </c>
      <c r="U1330" s="3">
        <v>0.569415425928778</v>
      </c>
      <c r="V1330" s="3">
        <v>1089.52380952381</v>
      </c>
      <c r="W1330" s="3">
        <v>816.336996336996</v>
      </c>
      <c r="X1330" s="3">
        <v>836.080586080586</v>
      </c>
      <c r="Y1330" s="3">
        <v>824.395604395604</v>
      </c>
      <c r="Z1330" s="3">
        <v>755.091575091575</v>
      </c>
      <c r="AA1330" s="3">
        <v>-0.235291</v>
      </c>
      <c r="AB1330" s="3">
        <v>0.161011</v>
      </c>
      <c r="AC1330" s="3">
        <v>0.965088</v>
      </c>
      <c r="AD1330" s="3">
        <v>3.18512</v>
      </c>
      <c r="AE1330" s="3">
        <v>-1.532745</v>
      </c>
      <c r="AF1330" s="3">
        <v>-4.456177</v>
      </c>
      <c r="AG1330" s="3">
        <v>1.0</v>
      </c>
      <c r="AH1330" s="3">
        <v>1.0</v>
      </c>
      <c r="AI1330" s="3">
        <v>1.0</v>
      </c>
      <c r="AJ1330" s="3">
        <v>1.0</v>
      </c>
      <c r="AK1330" s="3">
        <v>1.0</v>
      </c>
      <c r="AL1330" s="3">
        <v>45.0</v>
      </c>
      <c r="AM1330" s="1"/>
      <c r="AN1330" s="1"/>
      <c r="AO1330" s="1"/>
    </row>
    <row r="1331">
      <c r="A1331" s="2">
        <v>44265.46824039352</v>
      </c>
      <c r="B1331" s="3">
        <v>2.66197988077044</v>
      </c>
      <c r="C1331" s="3">
        <v>0.6699589721781</v>
      </c>
      <c r="D1331" s="3">
        <v>1.51027626311539</v>
      </c>
      <c r="E1331" s="3">
        <v>1.08053167096648</v>
      </c>
      <c r="F1331" s="3">
        <v>0.734509729745733</v>
      </c>
      <c r="G1331" s="3">
        <v>-0.374545628992677</v>
      </c>
      <c r="H1331" s="3">
        <v>0.832321312501312</v>
      </c>
      <c r="I1331" s="3">
        <v>0.421996129921723</v>
      </c>
      <c r="J1331" s="3">
        <v>1.29794575349933</v>
      </c>
      <c r="K1331" s="3">
        <v>0.148290669672041</v>
      </c>
      <c r="L1331" s="3">
        <v>0.520930520331625</v>
      </c>
      <c r="M1331" s="3">
        <v>0.992114418408949</v>
      </c>
      <c r="N1331" s="3">
        <v>0.762703315492919</v>
      </c>
      <c r="O1331" s="3">
        <v>-0.149439836235102</v>
      </c>
      <c r="P1331" s="3">
        <v>0.15232745253961</v>
      </c>
      <c r="Q1331" s="3">
        <v>0.961939239657237</v>
      </c>
      <c r="R1331" s="3">
        <v>0.193226605386053</v>
      </c>
      <c r="S1331" s="3">
        <v>-0.522613532978881</v>
      </c>
      <c r="T1331" s="3">
        <v>-0.123907249814854</v>
      </c>
      <c r="U1331" s="3">
        <v>0.605259475449857</v>
      </c>
      <c r="V1331" s="3">
        <v>809.487179487179</v>
      </c>
      <c r="W1331" s="3">
        <v>794.175824175824</v>
      </c>
      <c r="X1331" s="3">
        <v>810.69597069597</v>
      </c>
      <c r="Y1331" s="3">
        <v>815.934065934066</v>
      </c>
      <c r="Z1331" s="3">
        <v>691.428571428571</v>
      </c>
      <c r="AA1331" s="3">
        <v>-0.278015</v>
      </c>
      <c r="AB1331" s="3">
        <v>0.157227</v>
      </c>
      <c r="AC1331" s="3">
        <v>0.949341</v>
      </c>
      <c r="AD1331" s="3">
        <v>3.342133</v>
      </c>
      <c r="AE1331" s="3">
        <v>-0.216827</v>
      </c>
      <c r="AF1331" s="3">
        <v>-2.841187</v>
      </c>
      <c r="AG1331" s="3">
        <v>1.0</v>
      </c>
      <c r="AH1331" s="3">
        <v>1.0</v>
      </c>
      <c r="AI1331" s="3">
        <v>1.0</v>
      </c>
      <c r="AJ1331" s="3">
        <v>1.0</v>
      </c>
      <c r="AK1331" s="3">
        <v>1.0</v>
      </c>
      <c r="AL1331" s="3">
        <v>45.0</v>
      </c>
      <c r="AM1331" s="1"/>
      <c r="AN1331" s="1"/>
      <c r="AO1331" s="1"/>
    </row>
    <row r="1332">
      <c r="A1332" s="2">
        <v>44265.46825190972</v>
      </c>
      <c r="B1332" s="3">
        <v>2.41521140899033</v>
      </c>
      <c r="C1332" s="3">
        <v>0.65057058805777</v>
      </c>
      <c r="D1332" s="3">
        <v>0.83068748606128</v>
      </c>
      <c r="E1332" s="3">
        <v>1.01090581464726</v>
      </c>
      <c r="F1332" s="3">
        <v>0.928024350904257</v>
      </c>
      <c r="G1332" s="3">
        <v>0.183921255080807</v>
      </c>
      <c r="H1332" s="3">
        <v>0.475994394119105</v>
      </c>
      <c r="I1332" s="3">
        <v>0.900337729661299</v>
      </c>
      <c r="J1332" s="3">
        <v>1.444666223129</v>
      </c>
      <c r="K1332" s="3">
        <v>0.816010766899214</v>
      </c>
      <c r="L1332" s="3">
        <v>0.455879155860637</v>
      </c>
      <c r="M1332" s="3">
        <v>1.45082542104877</v>
      </c>
      <c r="N1332" s="3">
        <v>0.833965195245014</v>
      </c>
      <c r="O1332" s="3">
        <v>-0.0403972095554068</v>
      </c>
      <c r="P1332" s="3">
        <v>-0.0415326758488766</v>
      </c>
      <c r="Q1332" s="3">
        <v>1.07851341788464</v>
      </c>
      <c r="R1332" s="3">
        <v>0.455148833390271</v>
      </c>
      <c r="S1332" s="3">
        <v>-0.229152442331098</v>
      </c>
      <c r="T1332" s="3">
        <v>-0.413023529113824</v>
      </c>
      <c r="U1332" s="3">
        <v>0.58282621501223</v>
      </c>
      <c r="V1332" s="3">
        <v>793.772893772893</v>
      </c>
      <c r="W1332" s="3">
        <v>796.996336996337</v>
      </c>
      <c r="X1332" s="3">
        <v>782.490842490842</v>
      </c>
      <c r="Y1332" s="3">
        <v>779.267399267399</v>
      </c>
      <c r="Z1332" s="3">
        <v>756.300366300366</v>
      </c>
      <c r="AA1332" s="3">
        <v>-0.285278</v>
      </c>
      <c r="AB1332" s="3">
        <v>0.166992</v>
      </c>
      <c r="AC1332" s="3">
        <v>0.95929</v>
      </c>
      <c r="AD1332" s="3">
        <v>2.706604</v>
      </c>
      <c r="AE1332" s="3">
        <v>-2.781372</v>
      </c>
      <c r="AF1332" s="3">
        <v>-0.16449</v>
      </c>
      <c r="AG1332" s="3">
        <v>1.0</v>
      </c>
      <c r="AH1332" s="3">
        <v>1.0</v>
      </c>
      <c r="AI1332" s="3">
        <v>1.0</v>
      </c>
      <c r="AJ1332" s="3">
        <v>1.0</v>
      </c>
      <c r="AK1332" s="3">
        <v>1.0</v>
      </c>
      <c r="AL1332" s="3">
        <v>45.0</v>
      </c>
      <c r="AM1332" s="1"/>
      <c r="AN1332" s="1"/>
      <c r="AO1332" s="1"/>
    </row>
    <row r="1333">
      <c r="A1333" s="2">
        <v>44265.46826353009</v>
      </c>
      <c r="B1333" s="3">
        <v>1.76737024084228</v>
      </c>
      <c r="C1333" s="3">
        <v>1.06218659035439</v>
      </c>
      <c r="D1333" s="3">
        <v>0.722609984480502</v>
      </c>
      <c r="E1333" s="3">
        <v>1.43951038490208</v>
      </c>
      <c r="F1333" s="3">
        <v>0.706961529539469</v>
      </c>
      <c r="G1333" s="3">
        <v>0.718800656351344</v>
      </c>
      <c r="H1333" s="3">
        <v>0.160686476498692</v>
      </c>
      <c r="I1333" s="3">
        <v>1.23072125753262</v>
      </c>
      <c r="J1333" s="3">
        <v>1.56682778618683</v>
      </c>
      <c r="K1333" s="3">
        <v>0.935828546581924</v>
      </c>
      <c r="L1333" s="3">
        <v>0.162133838445513</v>
      </c>
      <c r="M1333" s="3">
        <v>1.19853270306412</v>
      </c>
      <c r="N1333" s="3">
        <v>0.813492967637162</v>
      </c>
      <c r="O1333" s="3">
        <v>0.217739310381211</v>
      </c>
      <c r="P1333" s="3">
        <v>-0.190984295496358</v>
      </c>
      <c r="Q1333" s="3">
        <v>0.820505199432901</v>
      </c>
      <c r="R1333" s="3">
        <v>0.370548926271775</v>
      </c>
      <c r="S1333" s="3">
        <v>-0.180380502401177</v>
      </c>
      <c r="T1333" s="3">
        <v>-0.517492922553394</v>
      </c>
      <c r="U1333" s="3">
        <v>0.279938848228318</v>
      </c>
      <c r="V1333" s="3">
        <v>765.567765567765</v>
      </c>
      <c r="W1333" s="3">
        <v>798.608058608058</v>
      </c>
      <c r="X1333" s="3">
        <v>778.864468864468</v>
      </c>
      <c r="Y1333" s="3">
        <v>762.747252747252</v>
      </c>
      <c r="Z1333" s="3">
        <v>791.758241758241</v>
      </c>
      <c r="AA1333" s="3">
        <v>-0.269531</v>
      </c>
      <c r="AB1333" s="3">
        <v>0.151733</v>
      </c>
      <c r="AC1333" s="3">
        <v>0.96344</v>
      </c>
      <c r="AD1333" s="3">
        <v>2.85614</v>
      </c>
      <c r="AE1333" s="3">
        <v>-2.66922</v>
      </c>
      <c r="AF1333" s="3">
        <v>-0.044861</v>
      </c>
      <c r="AG1333" s="3">
        <v>1.0</v>
      </c>
      <c r="AH1333" s="3">
        <v>1.0</v>
      </c>
      <c r="AI1333" s="3">
        <v>1.0</v>
      </c>
      <c r="AJ1333" s="3">
        <v>1.0</v>
      </c>
      <c r="AK1333" s="3">
        <v>1.0</v>
      </c>
      <c r="AL1333" s="3">
        <v>45.0</v>
      </c>
      <c r="AM1333" s="1"/>
      <c r="AN1333" s="1"/>
      <c r="AO1333" s="1"/>
    </row>
    <row r="1334">
      <c r="A1334" s="2">
        <v>44265.46827520833</v>
      </c>
      <c r="B1334" s="3">
        <v>1.44845597024409</v>
      </c>
      <c r="C1334" s="3">
        <v>0.320272704149506</v>
      </c>
      <c r="D1334" s="3">
        <v>0.626049231125285</v>
      </c>
      <c r="E1334" s="3">
        <v>1.49166639928362</v>
      </c>
      <c r="F1334" s="3">
        <v>0.65352505837173</v>
      </c>
      <c r="G1334" s="3">
        <v>-0.0781869437580349</v>
      </c>
      <c r="H1334" s="3">
        <v>0.267168516129965</v>
      </c>
      <c r="I1334" s="3">
        <v>1.2708004458093</v>
      </c>
      <c r="J1334" s="3">
        <v>1.5586794792668</v>
      </c>
      <c r="K1334" s="3">
        <v>-0.0899318886178425</v>
      </c>
      <c r="L1334" s="3">
        <v>0.0764414939819341</v>
      </c>
      <c r="M1334" s="3">
        <v>1.2818545042208</v>
      </c>
      <c r="N1334" s="3">
        <v>0.807785081372479</v>
      </c>
      <c r="O1334" s="3">
        <v>-0.21251703075154</v>
      </c>
      <c r="P1334" s="3">
        <v>-0.325144954464978</v>
      </c>
      <c r="Q1334" s="3">
        <v>0.814795801218529</v>
      </c>
      <c r="R1334" s="3">
        <v>0.186067309459206</v>
      </c>
      <c r="S1334" s="3">
        <v>-0.550404179770121</v>
      </c>
      <c r="T1334" s="3">
        <v>-0.496365294134243</v>
      </c>
      <c r="U1334" s="3">
        <v>0.336355655982296</v>
      </c>
      <c r="V1334" s="3">
        <v>770.0</v>
      </c>
      <c r="W1334" s="3">
        <v>795.384615384615</v>
      </c>
      <c r="X1334" s="3">
        <v>787.326007326007</v>
      </c>
      <c r="Y1334" s="3">
        <v>738.571428571428</v>
      </c>
      <c r="Z1334" s="3">
        <v>737.765567765567</v>
      </c>
      <c r="AA1334" s="3">
        <v>-0.252075</v>
      </c>
      <c r="AB1334" s="3">
        <v>0.153442</v>
      </c>
      <c r="AC1334" s="3">
        <v>0.969482</v>
      </c>
      <c r="AD1334" s="3">
        <v>2.609406</v>
      </c>
      <c r="AE1334" s="3">
        <v>-1.637421</v>
      </c>
      <c r="AF1334" s="3">
        <v>0.16449</v>
      </c>
      <c r="AG1334" s="3">
        <v>1.0</v>
      </c>
      <c r="AH1334" s="3">
        <v>1.0</v>
      </c>
      <c r="AI1334" s="3">
        <v>1.0</v>
      </c>
      <c r="AJ1334" s="3">
        <v>1.0</v>
      </c>
      <c r="AK1334" s="3">
        <v>1.0</v>
      </c>
      <c r="AL1334" s="3">
        <v>45.0</v>
      </c>
      <c r="AM1334" s="1"/>
      <c r="AN1334" s="1"/>
      <c r="AO1334" s="1"/>
    </row>
    <row r="1335">
      <c r="A1335" s="2">
        <v>44265.46828664352</v>
      </c>
      <c r="B1335" s="3">
        <v>1.60830376136029</v>
      </c>
      <c r="C1335" s="3">
        <v>-0.101980107981229</v>
      </c>
      <c r="D1335" s="3">
        <v>0.69732439074556</v>
      </c>
      <c r="E1335" s="3">
        <v>1.44774675430691</v>
      </c>
      <c r="F1335" s="3">
        <v>0.483197494225339</v>
      </c>
      <c r="G1335" s="3">
        <v>-0.116396083842565</v>
      </c>
      <c r="H1335" s="3">
        <v>0.186171422502637</v>
      </c>
      <c r="I1335" s="3">
        <v>0.666184995523952</v>
      </c>
      <c r="J1335" s="3">
        <v>1.22930360813793</v>
      </c>
      <c r="K1335" s="3">
        <v>-0.0058669281897731</v>
      </c>
      <c r="L1335" s="3">
        <v>0.213313539340762</v>
      </c>
      <c r="M1335" s="3">
        <v>1.12009297624342</v>
      </c>
      <c r="N1335" s="3">
        <v>0.756595362872527</v>
      </c>
      <c r="O1335" s="3">
        <v>-0.374699554420678</v>
      </c>
      <c r="P1335" s="3">
        <v>-0.282507998686181</v>
      </c>
      <c r="Q1335" s="3">
        <v>0.88594367149451</v>
      </c>
      <c r="R1335" s="3">
        <v>0.451952811598263</v>
      </c>
      <c r="S1335" s="3">
        <v>-0.595086558573732</v>
      </c>
      <c r="T1335" s="3">
        <v>-0.483348936071929</v>
      </c>
      <c r="U1335" s="3">
        <v>0.756061006187133</v>
      </c>
      <c r="V1335" s="3">
        <v>802.234432234432</v>
      </c>
      <c r="W1335" s="3">
        <v>795.787545787545</v>
      </c>
      <c r="X1335" s="3">
        <v>791.758241758241</v>
      </c>
      <c r="Y1335" s="3">
        <v>789.340659340659</v>
      </c>
      <c r="Z1335" s="3">
        <v>757.509157509157</v>
      </c>
      <c r="AA1335" s="3">
        <v>-0.251587</v>
      </c>
      <c r="AB1335" s="3">
        <v>0.149902</v>
      </c>
      <c r="AC1335" s="3">
        <v>0.967041</v>
      </c>
      <c r="AD1335" s="3">
        <v>2.018738</v>
      </c>
      <c r="AE1335" s="3">
        <v>-2.138367</v>
      </c>
      <c r="AF1335" s="3">
        <v>-1.256104</v>
      </c>
      <c r="AG1335" s="3">
        <v>1.0</v>
      </c>
      <c r="AH1335" s="3">
        <v>1.0</v>
      </c>
      <c r="AI1335" s="3">
        <v>1.0</v>
      </c>
      <c r="AJ1335" s="3">
        <v>1.0</v>
      </c>
      <c r="AK1335" s="3">
        <v>1.0</v>
      </c>
      <c r="AL1335" s="3">
        <v>45.0</v>
      </c>
      <c r="AM1335" s="1"/>
      <c r="AN1335" s="1"/>
      <c r="AO1335" s="1"/>
    </row>
    <row r="1336">
      <c r="A1336" s="2">
        <v>44265.468298217595</v>
      </c>
      <c r="B1336" s="3">
        <v>1.43284274534782</v>
      </c>
      <c r="C1336" s="3">
        <v>0.222700828588059</v>
      </c>
      <c r="D1336" s="3">
        <v>0.591750175632538</v>
      </c>
      <c r="E1336" s="3">
        <v>1.42029603437429</v>
      </c>
      <c r="F1336" s="3">
        <v>0.615877251752571</v>
      </c>
      <c r="G1336" s="3">
        <v>-0.287467452242941</v>
      </c>
      <c r="H1336" s="3">
        <v>0.235648046837137</v>
      </c>
      <c r="I1336" s="3">
        <v>0.539668250207177</v>
      </c>
      <c r="J1336" s="3">
        <v>1.11633940010069</v>
      </c>
      <c r="K1336" s="3">
        <v>0.121139855204178</v>
      </c>
      <c r="L1336" s="3">
        <v>0.28073927699479</v>
      </c>
      <c r="M1336" s="3">
        <v>1.19144451289901</v>
      </c>
      <c r="N1336" s="3">
        <v>0.668469272401413</v>
      </c>
      <c r="O1336" s="3">
        <v>-0.318991278440696</v>
      </c>
      <c r="P1336" s="3">
        <v>0.0254870624347447</v>
      </c>
      <c r="Q1336" s="3">
        <v>0.655502333747189</v>
      </c>
      <c r="R1336" s="3">
        <v>0.51151713939583</v>
      </c>
      <c r="S1336" s="3">
        <v>-0.640041207346989</v>
      </c>
      <c r="T1336" s="3">
        <v>-0.46872302211789</v>
      </c>
      <c r="U1336" s="3">
        <v>0.591027287599356</v>
      </c>
      <c r="V1336" s="3">
        <v>806.666666666666</v>
      </c>
      <c r="W1336" s="3">
        <v>817.545787545787</v>
      </c>
      <c r="X1336" s="3">
        <v>789.340659340659</v>
      </c>
      <c r="Y1336" s="3">
        <v>794.981684981685</v>
      </c>
      <c r="Z1336" s="3">
        <v>743.406593406593</v>
      </c>
      <c r="AA1336" s="3">
        <v>-0.255615</v>
      </c>
      <c r="AB1336" s="3">
        <v>0.138062</v>
      </c>
      <c r="AC1336" s="3">
        <v>0.969543</v>
      </c>
      <c r="AD1336" s="3">
        <v>2.781372</v>
      </c>
      <c r="AE1336" s="3">
        <v>-1.233673</v>
      </c>
      <c r="AF1336" s="3">
        <v>-1.009369</v>
      </c>
      <c r="AG1336" s="3">
        <v>1.0</v>
      </c>
      <c r="AH1336" s="3">
        <v>1.0</v>
      </c>
      <c r="AI1336" s="3">
        <v>1.0</v>
      </c>
      <c r="AJ1336" s="3">
        <v>1.0</v>
      </c>
      <c r="AK1336" s="3">
        <v>1.0</v>
      </c>
      <c r="AL1336" s="3">
        <v>45.0</v>
      </c>
      <c r="AM1336" s="1"/>
      <c r="AN1336" s="1"/>
      <c r="AO1336" s="1"/>
    </row>
    <row r="1337">
      <c r="A1337" s="2">
        <v>44265.46830982639</v>
      </c>
      <c r="B1337" s="3">
        <v>1.3972944032232</v>
      </c>
      <c r="C1337" s="3">
        <v>0.790812553154045</v>
      </c>
      <c r="D1337" s="3">
        <v>0.769118496147985</v>
      </c>
      <c r="E1337" s="3">
        <v>1.56327959427937</v>
      </c>
      <c r="F1337" s="3">
        <v>0.61634447009913</v>
      </c>
      <c r="G1337" s="3">
        <v>-0.22734831242738</v>
      </c>
      <c r="H1337" s="3">
        <v>0.553643004974333</v>
      </c>
      <c r="I1337" s="3">
        <v>1.03312337842556</v>
      </c>
      <c r="J1337" s="3">
        <v>0.967504807065757</v>
      </c>
      <c r="K1337" s="3">
        <v>0.0182802806310462</v>
      </c>
      <c r="L1337" s="3">
        <v>0.885018651658066</v>
      </c>
      <c r="M1337" s="3">
        <v>1.15432012121233</v>
      </c>
      <c r="N1337" s="3">
        <v>0.696716829765569</v>
      </c>
      <c r="O1337" s="3">
        <v>-0.232620668027071</v>
      </c>
      <c r="P1337" s="3">
        <v>0.447067388028724</v>
      </c>
      <c r="Q1337" s="3">
        <v>0.620404697531348</v>
      </c>
      <c r="R1337" s="3">
        <v>0.46396117094792</v>
      </c>
      <c r="S1337" s="3">
        <v>-0.54143373778465</v>
      </c>
      <c r="T1337" s="3">
        <v>-0.319181614555159</v>
      </c>
      <c r="U1337" s="3">
        <v>0.448039099838703</v>
      </c>
      <c r="V1337" s="3">
        <v>850.989010989011</v>
      </c>
      <c r="W1337" s="3">
        <v>790.952380952381</v>
      </c>
      <c r="X1337" s="3">
        <v>804.652014652014</v>
      </c>
      <c r="Y1337" s="3">
        <v>784.102564102564</v>
      </c>
      <c r="Z1337" s="3">
        <v>651.941391941392</v>
      </c>
      <c r="AA1337" s="3">
        <v>-0.251221</v>
      </c>
      <c r="AB1337" s="3">
        <v>0.139221</v>
      </c>
      <c r="AC1337" s="3">
        <v>0.968018</v>
      </c>
      <c r="AD1337" s="3">
        <v>2.370148</v>
      </c>
      <c r="AE1337" s="3">
        <v>-1.233673</v>
      </c>
      <c r="AF1337" s="3">
        <v>-0.35141</v>
      </c>
      <c r="AG1337" s="3">
        <v>1.0</v>
      </c>
      <c r="AH1337" s="3">
        <v>1.0</v>
      </c>
      <c r="AI1337" s="3">
        <v>1.0</v>
      </c>
      <c r="AJ1337" s="3">
        <v>1.0</v>
      </c>
      <c r="AK1337" s="3">
        <v>1.0</v>
      </c>
      <c r="AL1337" s="3">
        <v>45.0</v>
      </c>
      <c r="AM1337" s="1"/>
      <c r="AN1337" s="1"/>
      <c r="AO1337" s="1"/>
    </row>
    <row r="1338">
      <c r="A1338" s="2">
        <v>44265.46832136574</v>
      </c>
      <c r="B1338" s="3">
        <v>1.3972944032232</v>
      </c>
      <c r="C1338" s="3">
        <v>0.767381192786731</v>
      </c>
      <c r="D1338" s="3">
        <v>0.982286938333942</v>
      </c>
      <c r="E1338" s="3">
        <v>1.15284185302063</v>
      </c>
      <c r="F1338" s="3">
        <v>0.61634447009913</v>
      </c>
      <c r="G1338" s="3">
        <v>-0.0722027128552832</v>
      </c>
      <c r="H1338" s="3">
        <v>0.70393514741859</v>
      </c>
      <c r="I1338" s="3">
        <v>0.743981301254117</v>
      </c>
      <c r="J1338" s="3">
        <v>0.967504807065757</v>
      </c>
      <c r="K1338" s="3">
        <v>0.157939697802276</v>
      </c>
      <c r="L1338" s="3">
        <v>1.02582854535015</v>
      </c>
      <c r="M1338" s="3">
        <v>1.14638023369396</v>
      </c>
      <c r="N1338" s="3">
        <v>0.696716829765569</v>
      </c>
      <c r="O1338" s="3">
        <v>-0.363301269648664</v>
      </c>
      <c r="P1338" s="3">
        <v>0.763679168807588</v>
      </c>
      <c r="Q1338" s="3">
        <v>0.824767621751834</v>
      </c>
      <c r="R1338" s="3">
        <v>0.46396117094792</v>
      </c>
      <c r="S1338" s="3">
        <v>-0.724661342292847</v>
      </c>
      <c r="T1338" s="3">
        <v>0.122865212218452</v>
      </c>
      <c r="U1338" s="3">
        <v>0.355429848755114</v>
      </c>
      <c r="V1338" s="3">
        <v>814.725274725274</v>
      </c>
      <c r="W1338" s="3">
        <v>783.296703296703</v>
      </c>
      <c r="X1338" s="3">
        <v>788.534798534798</v>
      </c>
      <c r="Y1338" s="3">
        <v>794.175824175824</v>
      </c>
      <c r="Z1338" s="3">
        <v>815.531135531135</v>
      </c>
      <c r="AA1338" s="3">
        <v>-0.232178</v>
      </c>
      <c r="AB1338" s="3">
        <v>0.120239</v>
      </c>
      <c r="AC1338" s="3">
        <v>0.967896</v>
      </c>
      <c r="AD1338" s="3">
        <v>1.472931</v>
      </c>
      <c r="AE1338" s="3">
        <v>-4.381409</v>
      </c>
      <c r="AF1338" s="3">
        <v>3.798218</v>
      </c>
      <c r="AG1338" s="3">
        <v>1.0</v>
      </c>
      <c r="AH1338" s="3">
        <v>1.0</v>
      </c>
      <c r="AI1338" s="3">
        <v>1.0</v>
      </c>
      <c r="AJ1338" s="3">
        <v>1.0</v>
      </c>
      <c r="AK1338" s="3">
        <v>1.0</v>
      </c>
      <c r="AL1338" s="3">
        <v>45.0</v>
      </c>
      <c r="AM1338" s="1"/>
      <c r="AN1338" s="1"/>
      <c r="AO1338" s="1"/>
    </row>
    <row r="1339">
      <c r="A1339" s="2">
        <v>44265.46833293982</v>
      </c>
      <c r="B1339" s="3">
        <v>1.28825460322343</v>
      </c>
      <c r="C1339" s="3">
        <v>-0.100460544739525</v>
      </c>
      <c r="D1339" s="3">
        <v>1.04534864702698</v>
      </c>
      <c r="E1339" s="3">
        <v>1.2258731606781</v>
      </c>
      <c r="F1339" s="3">
        <v>0.896461559707919</v>
      </c>
      <c r="G1339" s="3">
        <v>-0.23599462050665</v>
      </c>
      <c r="H1339" s="3">
        <v>0.752560527107382</v>
      </c>
      <c r="I1339" s="3">
        <v>0.341577967151076</v>
      </c>
      <c r="J1339" s="3">
        <v>0.836348125524233</v>
      </c>
      <c r="K1339" s="3">
        <v>-0.166454230049177</v>
      </c>
      <c r="L1339" s="3">
        <v>0.911499237596456</v>
      </c>
      <c r="M1339" s="3">
        <v>0.720138671693175</v>
      </c>
      <c r="N1339" s="3">
        <v>0.788668014185947</v>
      </c>
      <c r="O1339" s="3">
        <v>-0.214025303841223</v>
      </c>
      <c r="P1339" s="3">
        <v>0.611045073586222</v>
      </c>
      <c r="Q1339" s="3">
        <v>0.699665085022451</v>
      </c>
      <c r="R1339" s="3">
        <v>0.40065240550601</v>
      </c>
      <c r="S1339" s="3">
        <v>-0.822735045541074</v>
      </c>
      <c r="T1339" s="3">
        <v>0.00972049875203548</v>
      </c>
      <c r="U1339" s="3">
        <v>0.368835936516533</v>
      </c>
      <c r="V1339" s="3">
        <v>765.164835164835</v>
      </c>
      <c r="W1339" s="3">
        <v>791.355311355311</v>
      </c>
      <c r="X1339" s="3">
        <v>809.487179487179</v>
      </c>
      <c r="Y1339" s="3">
        <v>781.684981684981</v>
      </c>
      <c r="Z1339" s="3">
        <v>706.336996336996</v>
      </c>
      <c r="AA1339" s="3">
        <v>-0.194153</v>
      </c>
      <c r="AB1339" s="3">
        <v>0.14563</v>
      </c>
      <c r="AC1339" s="3">
        <v>0.979614</v>
      </c>
      <c r="AD1339" s="3">
        <v>1.869202</v>
      </c>
      <c r="AE1339" s="3">
        <v>-1.749573</v>
      </c>
      <c r="AF1339" s="3">
        <v>1.203766</v>
      </c>
      <c r="AG1339" s="3">
        <v>1.0</v>
      </c>
      <c r="AH1339" s="3">
        <v>1.0</v>
      </c>
      <c r="AI1339" s="3">
        <v>1.0</v>
      </c>
      <c r="AJ1339" s="3">
        <v>1.0</v>
      </c>
      <c r="AK1339" s="3">
        <v>1.0</v>
      </c>
      <c r="AL1339" s="3">
        <v>45.0</v>
      </c>
      <c r="AM1339" s="1"/>
      <c r="AN1339" s="1"/>
      <c r="AO1339" s="1"/>
    </row>
    <row r="1340">
      <c r="A1340" s="2">
        <v>44265.46834451389</v>
      </c>
      <c r="B1340" s="3">
        <v>0.99963568119495</v>
      </c>
      <c r="C1340" s="3">
        <v>0.0316959669729712</v>
      </c>
      <c r="D1340" s="3">
        <v>1.14479302146029</v>
      </c>
      <c r="E1340" s="3">
        <v>0.87696345623397</v>
      </c>
      <c r="F1340" s="3">
        <v>0.797975601031956</v>
      </c>
      <c r="G1340" s="3">
        <v>-0.222126027668569</v>
      </c>
      <c r="H1340" s="3">
        <v>0.398762751100398</v>
      </c>
      <c r="I1340" s="3">
        <v>0.426678164812143</v>
      </c>
      <c r="J1340" s="3">
        <v>1.1267634318219</v>
      </c>
      <c r="K1340" s="3">
        <v>-0.0830332847890372</v>
      </c>
      <c r="L1340" s="3">
        <v>0.497159297724401</v>
      </c>
      <c r="M1340" s="3">
        <v>0.789851890563659</v>
      </c>
      <c r="N1340" s="3">
        <v>0.803793368072434</v>
      </c>
      <c r="O1340" s="3">
        <v>-0.202288190479245</v>
      </c>
      <c r="P1340" s="3">
        <v>0.215103385640981</v>
      </c>
      <c r="Q1340" s="3">
        <v>0.770071526394346</v>
      </c>
      <c r="R1340" s="3">
        <v>0.426669174298705</v>
      </c>
      <c r="S1340" s="3">
        <v>-0.675798380947047</v>
      </c>
      <c r="T1340" s="3">
        <v>-0.324341929914118</v>
      </c>
      <c r="U1340" s="3">
        <v>0.492694379642795</v>
      </c>
      <c r="V1340" s="3">
        <v>758.717948717948</v>
      </c>
      <c r="W1340" s="3">
        <v>790.952380952381</v>
      </c>
      <c r="X1340" s="3">
        <v>802.234432234432</v>
      </c>
      <c r="Y1340" s="3">
        <v>779.267399267399</v>
      </c>
      <c r="Z1340" s="3">
        <v>660.80586080586</v>
      </c>
      <c r="AA1340" s="3">
        <v>-0.218201</v>
      </c>
      <c r="AB1340" s="3">
        <v>0.157776</v>
      </c>
      <c r="AC1340" s="3">
        <v>0.980164</v>
      </c>
      <c r="AD1340" s="3">
        <v>4.815063</v>
      </c>
      <c r="AE1340" s="3">
        <v>-0.441132</v>
      </c>
      <c r="AF1340" s="3">
        <v>-2.519684</v>
      </c>
      <c r="AG1340" s="3">
        <v>1.0</v>
      </c>
      <c r="AH1340" s="3">
        <v>1.0</v>
      </c>
      <c r="AI1340" s="3">
        <v>1.0</v>
      </c>
      <c r="AJ1340" s="3">
        <v>1.0</v>
      </c>
      <c r="AK1340" s="3">
        <v>1.0</v>
      </c>
      <c r="AL1340" s="3">
        <v>45.0</v>
      </c>
      <c r="AM1340" s="1"/>
      <c r="AN1340" s="1"/>
      <c r="AO1340" s="1"/>
    </row>
    <row r="1341">
      <c r="A1341" s="2">
        <v>44265.468356157406</v>
      </c>
      <c r="B1341" s="3">
        <v>0.736413660802545</v>
      </c>
      <c r="C1341" s="3">
        <v>0.0305451993256515</v>
      </c>
      <c r="D1341" s="3">
        <v>0.886250662086039</v>
      </c>
      <c r="E1341" s="3">
        <v>0.730904839597302</v>
      </c>
      <c r="F1341" s="3">
        <v>0.755883892654383</v>
      </c>
      <c r="G1341" s="3">
        <v>-0.305084387660427</v>
      </c>
      <c r="H1341" s="3">
        <v>0.230244234766718</v>
      </c>
      <c r="I1341" s="3">
        <v>0.343128558131243</v>
      </c>
      <c r="J1341" s="3">
        <v>1.2097402210269</v>
      </c>
      <c r="K1341" s="3">
        <v>0.0917960769855396</v>
      </c>
      <c r="L1341" s="3">
        <v>0.434360586202748</v>
      </c>
      <c r="M1341" s="3">
        <v>1.0311383396769</v>
      </c>
      <c r="N1341" s="3">
        <v>0.660394948236616</v>
      </c>
      <c r="O1341" s="3">
        <v>-0.258218088779006</v>
      </c>
      <c r="P1341" s="3">
        <v>0.072571012327396</v>
      </c>
      <c r="Q1341" s="3">
        <v>0.600295396376129</v>
      </c>
      <c r="R1341" s="3">
        <v>0.295743657112652</v>
      </c>
      <c r="S1341" s="3">
        <v>-0.624507900794207</v>
      </c>
      <c r="T1341" s="3">
        <v>-0.563549541679477</v>
      </c>
      <c r="U1341" s="3">
        <v>0.378641953053433</v>
      </c>
      <c r="V1341" s="3">
        <v>771.208791208791</v>
      </c>
      <c r="W1341" s="3">
        <v>802.234432234432</v>
      </c>
      <c r="X1341" s="3">
        <v>791.355311355311</v>
      </c>
      <c r="Y1341" s="3">
        <v>728.095238095238</v>
      </c>
      <c r="Z1341" s="3">
        <v>714.798534798534</v>
      </c>
      <c r="AA1341" s="3">
        <v>-0.190613</v>
      </c>
      <c r="AB1341" s="3">
        <v>0.189819</v>
      </c>
      <c r="AC1341" s="3">
        <v>0.981567</v>
      </c>
      <c r="AD1341" s="3">
        <v>8.747864</v>
      </c>
      <c r="AE1341" s="3">
        <v>-1.831818</v>
      </c>
      <c r="AF1341" s="3">
        <v>4.351501</v>
      </c>
      <c r="AG1341" s="3">
        <v>1.0</v>
      </c>
      <c r="AH1341" s="3">
        <v>1.0</v>
      </c>
      <c r="AI1341" s="3">
        <v>1.0</v>
      </c>
      <c r="AJ1341" s="3">
        <v>1.0</v>
      </c>
      <c r="AK1341" s="3">
        <v>1.0</v>
      </c>
      <c r="AL1341" s="3">
        <v>45.0</v>
      </c>
      <c r="AM1341" s="1"/>
      <c r="AN1341" s="1"/>
      <c r="AO1341" s="1"/>
    </row>
    <row r="1342">
      <c r="A1342" s="2">
        <v>44265.46836766203</v>
      </c>
      <c r="B1342" s="3">
        <v>1.09369840927342</v>
      </c>
      <c r="C1342" s="3">
        <v>0.0962618127546068</v>
      </c>
      <c r="D1342" s="3">
        <v>0.940817832418295</v>
      </c>
      <c r="E1342" s="3">
        <v>1.12948491054974</v>
      </c>
      <c r="F1342" s="3">
        <v>0.803837093893256</v>
      </c>
      <c r="G1342" s="3">
        <v>-0.227108893839583</v>
      </c>
      <c r="H1342" s="3">
        <v>0.470108028834305</v>
      </c>
      <c r="I1342" s="3">
        <v>0.944238612307839</v>
      </c>
      <c r="J1342" s="3">
        <v>1.22977792442836</v>
      </c>
      <c r="K1342" s="3">
        <v>-0.0962400296835149</v>
      </c>
      <c r="L1342" s="3">
        <v>0.451264777650316</v>
      </c>
      <c r="M1342" s="3">
        <v>1.26922470696613</v>
      </c>
      <c r="N1342" s="3">
        <v>0.60941299600895</v>
      </c>
      <c r="O1342" s="3">
        <v>-0.352864316487094</v>
      </c>
      <c r="P1342" s="3">
        <v>0.236700948556278</v>
      </c>
      <c r="Q1342" s="3">
        <v>0.73354417391339</v>
      </c>
      <c r="R1342" s="3">
        <v>0.128240963322696</v>
      </c>
      <c r="S1342" s="3">
        <v>-0.6466999964433</v>
      </c>
      <c r="T1342" s="3">
        <v>-0.53505099649395</v>
      </c>
      <c r="U1342" s="3">
        <v>0.448695140053374</v>
      </c>
      <c r="V1342" s="3">
        <v>788.937728937728</v>
      </c>
      <c r="W1342" s="3">
        <v>808.278388278388</v>
      </c>
      <c r="X1342" s="3">
        <v>786.923076923076</v>
      </c>
      <c r="Y1342" s="3">
        <v>776.043956043956</v>
      </c>
      <c r="Z1342" s="3">
        <v>785.311355311355</v>
      </c>
      <c r="AA1342" s="3">
        <v>-0.205566</v>
      </c>
      <c r="AB1342" s="3">
        <v>0.139954</v>
      </c>
      <c r="AC1342" s="3">
        <v>0.983704</v>
      </c>
      <c r="AD1342" s="3">
        <v>4.658051</v>
      </c>
      <c r="AE1342" s="3">
        <v>-0.897217</v>
      </c>
      <c r="AF1342" s="3">
        <v>0.957031</v>
      </c>
      <c r="AG1342" s="3">
        <v>1.0</v>
      </c>
      <c r="AH1342" s="3">
        <v>1.0</v>
      </c>
      <c r="AI1342" s="3">
        <v>1.0</v>
      </c>
      <c r="AJ1342" s="3">
        <v>1.0</v>
      </c>
      <c r="AK1342" s="3">
        <v>1.0</v>
      </c>
      <c r="AL1342" s="3">
        <v>45.0</v>
      </c>
      <c r="AM1342" s="1"/>
      <c r="AN1342" s="1"/>
      <c r="AO1342" s="1"/>
    </row>
    <row r="1343">
      <c r="A1343" s="2">
        <v>44265.46837925926</v>
      </c>
      <c r="B1343" s="3">
        <v>1.10071235300421</v>
      </c>
      <c r="C1343" s="3">
        <v>0.436709780141497</v>
      </c>
      <c r="D1343" s="3">
        <v>0.906661412849318</v>
      </c>
      <c r="E1343" s="3">
        <v>1.21797492580077</v>
      </c>
      <c r="F1343" s="3">
        <v>0.726336546325183</v>
      </c>
      <c r="G1343" s="3">
        <v>-0.132161949657754</v>
      </c>
      <c r="H1343" s="3">
        <v>0.233269509461964</v>
      </c>
      <c r="I1343" s="3">
        <v>0.6476596610829</v>
      </c>
      <c r="J1343" s="3">
        <v>1.25625123585545</v>
      </c>
      <c r="K1343" s="3">
        <v>0.146965464910238</v>
      </c>
      <c r="L1343" s="3">
        <v>0.268265281620133</v>
      </c>
      <c r="M1343" s="3">
        <v>0.919807291562107</v>
      </c>
      <c r="N1343" s="3">
        <v>0.750525402258057</v>
      </c>
      <c r="O1343" s="3">
        <v>-0.237527389287665</v>
      </c>
      <c r="P1343" s="3">
        <v>-0.0860864611292385</v>
      </c>
      <c r="Q1343" s="3">
        <v>0.96694517540281</v>
      </c>
      <c r="R1343" s="3">
        <v>0.442967555664186</v>
      </c>
      <c r="S1343" s="3">
        <v>-0.639346517728588</v>
      </c>
      <c r="T1343" s="3">
        <v>-0.617715259111352</v>
      </c>
      <c r="U1343" s="3">
        <v>0.500236702878564</v>
      </c>
      <c r="V1343" s="3">
        <v>794.578754578754</v>
      </c>
      <c r="W1343" s="3">
        <v>795.384615384615</v>
      </c>
      <c r="X1343" s="3">
        <v>809.084249084249</v>
      </c>
      <c r="Y1343" s="3">
        <v>819.560439560439</v>
      </c>
      <c r="Z1343" s="3">
        <v>709.157509157509</v>
      </c>
      <c r="AA1343" s="3">
        <v>-0.237427</v>
      </c>
      <c r="AB1343" s="3">
        <v>0.149048</v>
      </c>
      <c r="AC1343" s="3">
        <v>0.966125</v>
      </c>
      <c r="AD1343" s="3">
        <v>3.252411</v>
      </c>
      <c r="AE1343" s="3">
        <v>-0.86731</v>
      </c>
      <c r="AF1343" s="3">
        <v>-1.794434</v>
      </c>
      <c r="AG1343" s="3">
        <v>1.0</v>
      </c>
      <c r="AH1343" s="3">
        <v>1.0</v>
      </c>
      <c r="AI1343" s="3">
        <v>1.0</v>
      </c>
      <c r="AJ1343" s="3">
        <v>1.0</v>
      </c>
      <c r="AK1343" s="3">
        <v>1.0</v>
      </c>
      <c r="AL1343" s="3">
        <v>45.0</v>
      </c>
      <c r="AM1343" s="1"/>
      <c r="AN1343" s="1"/>
      <c r="AO1343" s="1"/>
    </row>
    <row r="1344">
      <c r="A1344" s="2">
        <v>44265.46839086805</v>
      </c>
      <c r="B1344" s="3">
        <v>0.477758119597701</v>
      </c>
      <c r="C1344" s="3">
        <v>0.239889889215342</v>
      </c>
      <c r="D1344" s="3">
        <v>0.58424857984578</v>
      </c>
      <c r="E1344" s="3">
        <v>0.87269816206931</v>
      </c>
      <c r="F1344" s="3">
        <v>0.601025249233356</v>
      </c>
      <c r="G1344" s="3">
        <v>-0.234074850306154</v>
      </c>
      <c r="H1344" s="3">
        <v>0.315353458600542</v>
      </c>
      <c r="I1344" s="3">
        <v>0.522903497215671</v>
      </c>
      <c r="J1344" s="3">
        <v>1.15735828501109</v>
      </c>
      <c r="K1344" s="3">
        <v>0.186542730428345</v>
      </c>
      <c r="L1344" s="3">
        <v>0.799113630484772</v>
      </c>
      <c r="M1344" s="3">
        <v>1.01445180426018</v>
      </c>
      <c r="N1344" s="3">
        <v>0.673037968374089</v>
      </c>
      <c r="O1344" s="3">
        <v>-0.241623122692649</v>
      </c>
      <c r="P1344" s="3">
        <v>0.0911518550907572</v>
      </c>
      <c r="Q1344" s="3">
        <v>0.865530460805667</v>
      </c>
      <c r="R1344" s="3">
        <v>0.403512590020319</v>
      </c>
      <c r="S1344" s="3">
        <v>-0.522927023621411</v>
      </c>
      <c r="T1344" s="3">
        <v>-0.545354615746937</v>
      </c>
      <c r="U1344" s="3">
        <v>0.381711872233152</v>
      </c>
      <c r="V1344" s="3">
        <v>783.699633699633</v>
      </c>
      <c r="W1344" s="3">
        <v>797.399267399267</v>
      </c>
      <c r="X1344" s="3">
        <v>795.787545787545</v>
      </c>
      <c r="Y1344" s="3">
        <v>769.194139194139</v>
      </c>
      <c r="Z1344" s="3">
        <v>792.967032967033</v>
      </c>
      <c r="AA1344" s="3">
        <v>-0.247559</v>
      </c>
      <c r="AB1344" s="3">
        <v>0.133911</v>
      </c>
      <c r="AC1344" s="3">
        <v>0.967896</v>
      </c>
      <c r="AD1344" s="3">
        <v>2.429962</v>
      </c>
      <c r="AE1344" s="3">
        <v>-1.749573</v>
      </c>
      <c r="AF1344" s="3">
        <v>-2.100983</v>
      </c>
      <c r="AG1344" s="3">
        <v>1.0</v>
      </c>
      <c r="AH1344" s="3">
        <v>1.0</v>
      </c>
      <c r="AI1344" s="3">
        <v>1.0</v>
      </c>
      <c r="AJ1344" s="3">
        <v>1.0</v>
      </c>
      <c r="AK1344" s="3">
        <v>1.0</v>
      </c>
      <c r="AL1344" s="3">
        <v>45.0</v>
      </c>
      <c r="AM1344" s="1"/>
      <c r="AN1344" s="1"/>
      <c r="AO1344" s="1"/>
    </row>
    <row r="1345">
      <c r="A1345" s="2">
        <v>44265.46840238426</v>
      </c>
      <c r="B1345" s="3">
        <v>0.446351244062217</v>
      </c>
      <c r="C1345" s="3">
        <v>-0.0243582550097347</v>
      </c>
      <c r="D1345" s="3">
        <v>0.737887586841391</v>
      </c>
      <c r="E1345" s="3">
        <v>0.909862061461573</v>
      </c>
      <c r="F1345" s="3">
        <v>0.421605320510042</v>
      </c>
      <c r="G1345" s="3">
        <v>-0.488598931302666</v>
      </c>
      <c r="H1345" s="3">
        <v>0.370397770937743</v>
      </c>
      <c r="I1345" s="3">
        <v>0.595174439700663</v>
      </c>
      <c r="J1345" s="3">
        <v>1.01969847395536</v>
      </c>
      <c r="K1345" s="3">
        <v>0.0229093277173638</v>
      </c>
      <c r="L1345" s="3">
        <v>0.758406575020711</v>
      </c>
      <c r="M1345" s="3">
        <v>0.882101105303011</v>
      </c>
      <c r="N1345" s="3">
        <v>0.66139959939571</v>
      </c>
      <c r="O1345" s="3">
        <v>-0.258254658546413</v>
      </c>
      <c r="P1345" s="3">
        <v>0.0683983896174552</v>
      </c>
      <c r="Q1345" s="3">
        <v>0.79811951659562</v>
      </c>
      <c r="R1345" s="3">
        <v>0.165730180891169</v>
      </c>
      <c r="S1345" s="3">
        <v>-0.489697804134307</v>
      </c>
      <c r="T1345" s="3">
        <v>-0.588817043536424</v>
      </c>
      <c r="U1345" s="3">
        <v>0.395060040825413</v>
      </c>
      <c r="V1345" s="3">
        <v>797.399267399267</v>
      </c>
      <c r="W1345" s="3">
        <v>792.967032967033</v>
      </c>
      <c r="X1345" s="3">
        <v>802.234432234432</v>
      </c>
      <c r="Y1345" s="3">
        <v>789.340659340659</v>
      </c>
      <c r="Z1345" s="3">
        <v>761.941391941392</v>
      </c>
      <c r="AA1345" s="3">
        <v>-0.233948</v>
      </c>
      <c r="AB1345" s="3">
        <v>0.146606</v>
      </c>
      <c r="AC1345" s="3">
        <v>0.967529</v>
      </c>
      <c r="AD1345" s="3">
        <v>2.66922</v>
      </c>
      <c r="AE1345" s="3">
        <v>-1.973877</v>
      </c>
      <c r="AF1345" s="3">
        <v>-0.979462</v>
      </c>
      <c r="AG1345" s="3">
        <v>1.0</v>
      </c>
      <c r="AH1345" s="3">
        <v>1.0</v>
      </c>
      <c r="AI1345" s="3">
        <v>1.0</v>
      </c>
      <c r="AJ1345" s="3">
        <v>1.0</v>
      </c>
      <c r="AK1345" s="3">
        <v>1.0</v>
      </c>
      <c r="AL1345" s="3">
        <v>45.0</v>
      </c>
      <c r="AM1345" s="1"/>
      <c r="AN1345" s="1"/>
      <c r="AO1345" s="1"/>
    </row>
    <row r="1346">
      <c r="A1346" s="2">
        <v>44265.46841395833</v>
      </c>
      <c r="B1346" s="3">
        <v>0.555655916689588</v>
      </c>
      <c r="C1346" s="3">
        <v>0.0908154574504086</v>
      </c>
      <c r="D1346" s="3">
        <v>0.647921483437604</v>
      </c>
      <c r="E1346" s="3">
        <v>1.01899892177936</v>
      </c>
      <c r="F1346" s="3">
        <v>0.579192302239096</v>
      </c>
      <c r="G1346" s="3">
        <v>-0.317306589600442</v>
      </c>
      <c r="H1346" s="3">
        <v>0.313035113319794</v>
      </c>
      <c r="I1346" s="3">
        <v>0.589322337795862</v>
      </c>
      <c r="J1346" s="3">
        <v>1.12793278056457</v>
      </c>
      <c r="K1346" s="3">
        <v>0.149084324048369</v>
      </c>
      <c r="L1346" s="3">
        <v>0.240042158899479</v>
      </c>
      <c r="M1346" s="3">
        <v>0.962214796584971</v>
      </c>
      <c r="N1346" s="3">
        <v>0.64736981214296</v>
      </c>
      <c r="O1346" s="3">
        <v>-0.418542229845035</v>
      </c>
      <c r="P1346" s="3">
        <v>-0.211251773002261</v>
      </c>
      <c r="Q1346" s="3">
        <v>0.560972859576913</v>
      </c>
      <c r="R1346" s="3">
        <v>0.155994150658051</v>
      </c>
      <c r="S1346" s="3">
        <v>-0.69513250097121</v>
      </c>
      <c r="T1346" s="3">
        <v>-0.631644311283208</v>
      </c>
      <c r="U1346" s="3">
        <v>0.287933336847347</v>
      </c>
      <c r="V1346" s="3">
        <v>792.564102564102</v>
      </c>
      <c r="W1346" s="3">
        <v>809.084249084249</v>
      </c>
      <c r="X1346" s="3">
        <v>785.311355311355</v>
      </c>
      <c r="Y1346" s="3">
        <v>798.205128205128</v>
      </c>
      <c r="Z1346" s="3">
        <v>762.344322344322</v>
      </c>
      <c r="AA1346" s="3">
        <v>-0.247559</v>
      </c>
      <c r="AB1346" s="3">
        <v>0.145813</v>
      </c>
      <c r="AC1346" s="3">
        <v>0.966187</v>
      </c>
      <c r="AD1346" s="3">
        <v>3.080444</v>
      </c>
      <c r="AE1346" s="3">
        <v>-1.712189</v>
      </c>
      <c r="AF1346" s="3">
        <v>0.321503</v>
      </c>
      <c r="AG1346" s="3">
        <v>1.0</v>
      </c>
      <c r="AH1346" s="3">
        <v>1.0</v>
      </c>
      <c r="AI1346" s="3">
        <v>1.0</v>
      </c>
      <c r="AJ1346" s="3">
        <v>1.0</v>
      </c>
      <c r="AK1346" s="3">
        <v>1.0</v>
      </c>
      <c r="AL1346" s="3">
        <v>50.0</v>
      </c>
      <c r="AM1346" s="1"/>
      <c r="AN1346" s="1"/>
      <c r="AO1346" s="1"/>
    </row>
    <row r="1347">
      <c r="A1347" s="2">
        <v>44265.46842557871</v>
      </c>
      <c r="B1347" s="3">
        <v>1.96115608090663</v>
      </c>
      <c r="C1347" s="3">
        <v>0.740857146630023</v>
      </c>
      <c r="D1347" s="3">
        <v>0.964685631443125</v>
      </c>
      <c r="E1347" s="3">
        <v>1.06906673255388</v>
      </c>
      <c r="F1347" s="3">
        <v>0.266570711771829</v>
      </c>
      <c r="G1347" s="3">
        <v>-0.273393554300072</v>
      </c>
      <c r="H1347" s="3">
        <v>0.315691941864121</v>
      </c>
      <c r="I1347" s="3">
        <v>0.41235647071293</v>
      </c>
      <c r="J1347" s="3">
        <v>1.2516155616884</v>
      </c>
      <c r="K1347" s="3">
        <v>0.209044125777673</v>
      </c>
      <c r="L1347" s="3">
        <v>0.25430262292388</v>
      </c>
      <c r="M1347" s="3">
        <v>1.12775219991459</v>
      </c>
      <c r="N1347" s="3">
        <v>0.712700754458333</v>
      </c>
      <c r="O1347" s="3">
        <v>-0.29191183789972</v>
      </c>
      <c r="P1347" s="3">
        <v>-0.159751552046376</v>
      </c>
      <c r="Q1347" s="3">
        <v>0.692824318819121</v>
      </c>
      <c r="R1347" s="3">
        <v>0.287691401600499</v>
      </c>
      <c r="S1347" s="3">
        <v>-0.656626540953301</v>
      </c>
      <c r="T1347" s="3">
        <v>-0.612257407406103</v>
      </c>
      <c r="U1347" s="3">
        <v>0.32502284178843</v>
      </c>
      <c r="V1347" s="3">
        <v>1084.68864468864</v>
      </c>
      <c r="W1347" s="3">
        <v>805.457875457875</v>
      </c>
      <c r="X1347" s="3">
        <v>786.923076923076</v>
      </c>
      <c r="Y1347" s="3">
        <v>839.706959706959</v>
      </c>
      <c r="Z1347" s="3">
        <v>736.153846153846</v>
      </c>
      <c r="AA1347" s="3">
        <v>-0.237488</v>
      </c>
      <c r="AB1347" s="3">
        <v>0.137512</v>
      </c>
      <c r="AC1347" s="3">
        <v>0.968811</v>
      </c>
      <c r="AD1347" s="3">
        <v>2.975769</v>
      </c>
      <c r="AE1347" s="3">
        <v>-1.697235</v>
      </c>
      <c r="AF1347" s="3">
        <v>-1.24115</v>
      </c>
      <c r="AG1347" s="3">
        <v>1.0</v>
      </c>
      <c r="AH1347" s="3">
        <v>1.0</v>
      </c>
      <c r="AI1347" s="3">
        <v>1.0</v>
      </c>
      <c r="AJ1347" s="3">
        <v>1.0</v>
      </c>
      <c r="AK1347" s="3">
        <v>1.0</v>
      </c>
      <c r="AL1347" s="3">
        <v>50.0</v>
      </c>
      <c r="AM1347" s="1"/>
      <c r="AN1347" s="1"/>
      <c r="AO1347" s="1"/>
    </row>
    <row r="1348">
      <c r="A1348" s="2">
        <v>44265.46843710648</v>
      </c>
      <c r="B1348" s="3">
        <v>2.3686704606621</v>
      </c>
      <c r="C1348" s="3">
        <v>0.942449071176555</v>
      </c>
      <c r="D1348" s="3">
        <v>1.00856337845656</v>
      </c>
      <c r="E1348" s="3">
        <v>1.28098616709709</v>
      </c>
      <c r="F1348" s="3">
        <v>0.484284117503521</v>
      </c>
      <c r="G1348" s="3">
        <v>-0.146183784461904</v>
      </c>
      <c r="H1348" s="3">
        <v>0.67349880645142</v>
      </c>
      <c r="I1348" s="3">
        <v>0.423046713534725</v>
      </c>
      <c r="J1348" s="3">
        <v>1.07166291095346</v>
      </c>
      <c r="K1348" s="3">
        <v>0.0718001913985706</v>
      </c>
      <c r="L1348" s="3">
        <v>0.848970171780565</v>
      </c>
      <c r="M1348" s="3">
        <v>0.963629101941212</v>
      </c>
      <c r="N1348" s="3">
        <v>0.675637585166403</v>
      </c>
      <c r="O1348" s="3">
        <v>0.00812888814144431</v>
      </c>
      <c r="P1348" s="3">
        <v>0.21728909629928</v>
      </c>
      <c r="Q1348" s="3">
        <v>0.779202110870627</v>
      </c>
      <c r="R1348" s="3">
        <v>0.324846024970892</v>
      </c>
      <c r="S1348" s="3">
        <v>-0.575516747875163</v>
      </c>
      <c r="T1348" s="3">
        <v>-0.268541524899725</v>
      </c>
      <c r="U1348" s="3">
        <v>0.314086709155648</v>
      </c>
      <c r="V1348" s="3">
        <v>790.14652014652</v>
      </c>
      <c r="W1348" s="3">
        <v>790.54945054945</v>
      </c>
      <c r="X1348" s="3">
        <v>809.487179487179</v>
      </c>
      <c r="Y1348" s="3">
        <v>765.164835164835</v>
      </c>
      <c r="Z1348" s="3">
        <v>831.245421245421</v>
      </c>
      <c r="AA1348" s="3">
        <v>-0.234619</v>
      </c>
      <c r="AB1348" s="3">
        <v>0.144226</v>
      </c>
      <c r="AC1348" s="3">
        <v>0.968872</v>
      </c>
      <c r="AD1348" s="3">
        <v>3.035583</v>
      </c>
      <c r="AE1348" s="3">
        <v>-0.91217</v>
      </c>
      <c r="AF1348" s="3">
        <v>0.530853</v>
      </c>
      <c r="AG1348" s="3">
        <v>1.0</v>
      </c>
      <c r="AH1348" s="3">
        <v>1.0</v>
      </c>
      <c r="AI1348" s="3">
        <v>1.0</v>
      </c>
      <c r="AJ1348" s="3">
        <v>1.0</v>
      </c>
      <c r="AK1348" s="3">
        <v>1.0</v>
      </c>
      <c r="AL1348" s="3">
        <v>50.0</v>
      </c>
      <c r="AM1348" s="1"/>
      <c r="AN1348" s="1"/>
      <c r="AO1348" s="1"/>
    </row>
    <row r="1349">
      <c r="A1349" s="2">
        <v>44265.468448680556</v>
      </c>
      <c r="B1349" s="3">
        <v>1.81250963607835</v>
      </c>
      <c r="C1349" s="3">
        <v>0.439596749049249</v>
      </c>
      <c r="D1349" s="3">
        <v>0.72541841952776</v>
      </c>
      <c r="E1349" s="3">
        <v>1.63545054215643</v>
      </c>
      <c r="F1349" s="3">
        <v>0.655504023712918</v>
      </c>
      <c r="G1349" s="3">
        <v>-0.188081666254592</v>
      </c>
      <c r="H1349" s="3">
        <v>0.469952032001787</v>
      </c>
      <c r="I1349" s="3">
        <v>1.09436481928714</v>
      </c>
      <c r="J1349" s="3">
        <v>1.39427865726853</v>
      </c>
      <c r="K1349" s="3">
        <v>0.345237851392474</v>
      </c>
      <c r="L1349" s="3">
        <v>0.864740727978638</v>
      </c>
      <c r="M1349" s="3">
        <v>1.13675149781467</v>
      </c>
      <c r="N1349" s="3">
        <v>0.648519594236267</v>
      </c>
      <c r="O1349" s="3">
        <v>-0.0319753398989548</v>
      </c>
      <c r="P1349" s="3">
        <v>0.218906630248752</v>
      </c>
      <c r="Q1349" s="3">
        <v>0.633268071289024</v>
      </c>
      <c r="R1349" s="3">
        <v>0.286227355212988</v>
      </c>
      <c r="S1349" s="3">
        <v>-0.585930816659979</v>
      </c>
      <c r="T1349" s="3">
        <v>-0.316949243470669</v>
      </c>
      <c r="U1349" s="3">
        <v>0.250113685427343</v>
      </c>
      <c r="V1349" s="3">
        <v>753.479853479853</v>
      </c>
      <c r="W1349" s="3">
        <v>793.369963369963</v>
      </c>
      <c r="X1349" s="3">
        <v>800.21978021978</v>
      </c>
      <c r="Y1349" s="3">
        <v>797.399267399267</v>
      </c>
      <c r="Z1349" s="3">
        <v>632.197802197802</v>
      </c>
      <c r="AA1349" s="3">
        <v>-0.230713</v>
      </c>
      <c r="AB1349" s="3">
        <v>0.136536</v>
      </c>
      <c r="AC1349" s="3">
        <v>0.97229</v>
      </c>
      <c r="AD1349" s="3">
        <v>-0.321503</v>
      </c>
      <c r="AE1349" s="3">
        <v>-0.224304</v>
      </c>
      <c r="AF1349" s="3">
        <v>7.312317</v>
      </c>
      <c r="AG1349" s="3">
        <v>1.0</v>
      </c>
      <c r="AH1349" s="3">
        <v>1.0</v>
      </c>
      <c r="AI1349" s="3">
        <v>1.0</v>
      </c>
      <c r="AJ1349" s="3">
        <v>1.0</v>
      </c>
      <c r="AK1349" s="3">
        <v>1.0</v>
      </c>
      <c r="AL1349" s="3">
        <v>50.0</v>
      </c>
      <c r="AM1349" s="1"/>
      <c r="AN1349" s="1"/>
      <c r="AO1349" s="1"/>
    </row>
    <row r="1350">
      <c r="A1350" s="2">
        <v>44265.46846030092</v>
      </c>
      <c r="B1350" s="3">
        <v>1.59762020441217</v>
      </c>
      <c r="C1350" s="3">
        <v>0.217562785333689</v>
      </c>
      <c r="D1350" s="3">
        <v>0.846958434647008</v>
      </c>
      <c r="E1350" s="3">
        <v>1.52620394885949</v>
      </c>
      <c r="F1350" s="3">
        <v>0.76266151636464</v>
      </c>
      <c r="G1350" s="3">
        <v>-0.272152305919468</v>
      </c>
      <c r="H1350" s="3">
        <v>0.357189559930719</v>
      </c>
      <c r="I1350" s="3">
        <v>0.529519522223625</v>
      </c>
      <c r="J1350" s="3">
        <v>1.31905459361811</v>
      </c>
      <c r="K1350" s="3">
        <v>0.114351242884725</v>
      </c>
      <c r="L1350" s="3">
        <v>0.401860466123356</v>
      </c>
      <c r="M1350" s="3">
        <v>0.801453967891457</v>
      </c>
      <c r="N1350" s="3">
        <v>0.66562910974822</v>
      </c>
      <c r="O1350" s="3">
        <v>-0.157115754538727</v>
      </c>
      <c r="P1350" s="3">
        <v>0.100678712075166</v>
      </c>
      <c r="Q1350" s="3">
        <v>0.599031051400294</v>
      </c>
      <c r="R1350" s="3">
        <v>0.283627393921357</v>
      </c>
      <c r="S1350" s="3">
        <v>-0.575361265895313</v>
      </c>
      <c r="T1350" s="3">
        <v>-0.53628165235279</v>
      </c>
      <c r="U1350" s="3">
        <v>0.255627565127209</v>
      </c>
      <c r="V1350" s="3">
        <v>741.391941391941</v>
      </c>
      <c r="W1350" s="3">
        <v>795.787545787545</v>
      </c>
      <c r="X1350" s="3">
        <v>805.457875457875</v>
      </c>
      <c r="Y1350" s="3">
        <v>792.967032967033</v>
      </c>
      <c r="Z1350" s="3">
        <v>745.824175824175</v>
      </c>
      <c r="AA1350" s="3">
        <v>-0.245789</v>
      </c>
      <c r="AB1350" s="3">
        <v>0.135559</v>
      </c>
      <c r="AC1350" s="3">
        <v>0.972229</v>
      </c>
      <c r="AD1350" s="3">
        <v>2.818756</v>
      </c>
      <c r="AE1350" s="3">
        <v>-0.770111</v>
      </c>
      <c r="AF1350" s="3">
        <v>-4.620667</v>
      </c>
      <c r="AG1350" s="3">
        <v>1.0</v>
      </c>
      <c r="AH1350" s="3">
        <v>1.0</v>
      </c>
      <c r="AI1350" s="3">
        <v>1.0</v>
      </c>
      <c r="AJ1350" s="3">
        <v>1.0</v>
      </c>
      <c r="AK1350" s="3">
        <v>1.0</v>
      </c>
      <c r="AL1350" s="3">
        <v>50.0</v>
      </c>
      <c r="AM1350" s="1"/>
      <c r="AN1350" s="1"/>
      <c r="AO1350" s="1"/>
    </row>
    <row r="1351">
      <c r="A1351" s="2">
        <v>44265.4684718287</v>
      </c>
      <c r="B1351" s="3">
        <v>1.35680570359579</v>
      </c>
      <c r="C1351" s="3">
        <v>0.150049384380066</v>
      </c>
      <c r="D1351" s="3">
        <v>0.754417309995143</v>
      </c>
      <c r="E1351" s="3">
        <v>1.21806608109319</v>
      </c>
      <c r="F1351" s="3">
        <v>0.423347178588532</v>
      </c>
      <c r="G1351" s="3">
        <v>-0.286436133303629</v>
      </c>
      <c r="H1351" s="3">
        <v>0.266273351224374</v>
      </c>
      <c r="I1351" s="3">
        <v>0.372624954632414</v>
      </c>
      <c r="J1351" s="3">
        <v>1.19954287573925</v>
      </c>
      <c r="K1351" s="3">
        <v>-0.0547115299762026</v>
      </c>
      <c r="L1351" s="3">
        <v>-0.131039061002424</v>
      </c>
      <c r="M1351" s="3">
        <v>0.659868007614257</v>
      </c>
      <c r="N1351" s="3">
        <v>0.544171793408395</v>
      </c>
      <c r="O1351" s="3">
        <v>-0.275145126932696</v>
      </c>
      <c r="P1351" s="3">
        <v>-0.21039794012856</v>
      </c>
      <c r="Q1351" s="3">
        <v>0.719677038303432</v>
      </c>
      <c r="R1351" s="3">
        <v>0.356235145630805</v>
      </c>
      <c r="S1351" s="3">
        <v>-0.632054294310488</v>
      </c>
      <c r="T1351" s="3">
        <v>-0.633871617408529</v>
      </c>
      <c r="U1351" s="3">
        <v>0.197707055273496</v>
      </c>
      <c r="V1351" s="3">
        <v>757.509157509157</v>
      </c>
      <c r="W1351" s="3">
        <v>800.62271062271</v>
      </c>
      <c r="X1351" s="3">
        <v>796.593406593406</v>
      </c>
      <c r="Y1351" s="3">
        <v>759.92673992674</v>
      </c>
      <c r="Z1351" s="3">
        <v>672.087912087912</v>
      </c>
      <c r="AA1351" s="3">
        <v>-0.249878</v>
      </c>
      <c r="AB1351" s="3">
        <v>0.122253</v>
      </c>
      <c r="AC1351" s="3">
        <v>0.970886</v>
      </c>
      <c r="AD1351" s="3">
        <v>5.921631</v>
      </c>
      <c r="AE1351" s="3">
        <v>-1.061707</v>
      </c>
      <c r="AF1351" s="3">
        <v>-3.319702</v>
      </c>
      <c r="AG1351" s="3">
        <v>1.0</v>
      </c>
      <c r="AH1351" s="3">
        <v>1.0</v>
      </c>
      <c r="AI1351" s="3">
        <v>1.0</v>
      </c>
      <c r="AJ1351" s="3">
        <v>1.0</v>
      </c>
      <c r="AK1351" s="3">
        <v>1.0</v>
      </c>
      <c r="AL1351" s="3">
        <v>50.0</v>
      </c>
      <c r="AM1351" s="1"/>
      <c r="AN1351" s="1"/>
      <c r="AO1351" s="1"/>
    </row>
    <row r="1352">
      <c r="A1352" s="2">
        <v>44265.46848340278</v>
      </c>
      <c r="B1352" s="3">
        <v>0.927058058858213</v>
      </c>
      <c r="C1352" s="3">
        <v>0.0393139472059063</v>
      </c>
      <c r="D1352" s="3">
        <v>0.762372113273123</v>
      </c>
      <c r="E1352" s="3">
        <v>0.998175736972733</v>
      </c>
      <c r="F1352" s="3">
        <v>0.381725170837865</v>
      </c>
      <c r="G1352" s="3">
        <v>-0.303968423733399</v>
      </c>
      <c r="H1352" s="3">
        <v>0.371592920400896</v>
      </c>
      <c r="I1352" s="3">
        <v>0.52366135977665</v>
      </c>
      <c r="J1352" s="3">
        <v>1.16138440980127</v>
      </c>
      <c r="K1352" s="3">
        <v>0.163988951272687</v>
      </c>
      <c r="L1352" s="3">
        <v>0.394723331201411</v>
      </c>
      <c r="M1352" s="3">
        <v>0.925766748988772</v>
      </c>
      <c r="N1352" s="3">
        <v>0.517632658769523</v>
      </c>
      <c r="O1352" s="3">
        <v>-0.110115128144091</v>
      </c>
      <c r="P1352" s="3">
        <v>-0.136119174217864</v>
      </c>
      <c r="Q1352" s="3">
        <v>0.71347504185112</v>
      </c>
      <c r="R1352" s="3">
        <v>0.262708920783089</v>
      </c>
      <c r="S1352" s="3">
        <v>-0.616558119033839</v>
      </c>
      <c r="T1352" s="3">
        <v>-0.446793755661841</v>
      </c>
      <c r="U1352" s="3">
        <v>0.376420088625362</v>
      </c>
      <c r="V1352" s="3">
        <v>734.139194139194</v>
      </c>
      <c r="W1352" s="3">
        <v>795.384615384615</v>
      </c>
      <c r="X1352" s="3">
        <v>798.205128205128</v>
      </c>
      <c r="Y1352" s="3">
        <v>812.710622710622</v>
      </c>
      <c r="Z1352" s="3">
        <v>721.245421245421</v>
      </c>
      <c r="AA1352" s="3">
        <v>-0.258667</v>
      </c>
      <c r="AB1352" s="3">
        <v>0.207336</v>
      </c>
      <c r="AC1352" s="3">
        <v>0.957764</v>
      </c>
      <c r="AD1352" s="3">
        <v>7.962799</v>
      </c>
      <c r="AE1352" s="3">
        <v>0.86731</v>
      </c>
      <c r="AF1352" s="3">
        <v>2.736511</v>
      </c>
      <c r="AG1352" s="3">
        <v>1.0</v>
      </c>
      <c r="AH1352" s="3">
        <v>1.0</v>
      </c>
      <c r="AI1352" s="3">
        <v>1.0</v>
      </c>
      <c r="AJ1352" s="3">
        <v>1.0</v>
      </c>
      <c r="AK1352" s="3">
        <v>1.0</v>
      </c>
      <c r="AL1352" s="3">
        <v>50.0</v>
      </c>
      <c r="AM1352" s="1"/>
      <c r="AN1352" s="1"/>
      <c r="AO1352" s="1"/>
    </row>
    <row r="1353">
      <c r="A1353" s="2">
        <v>44265.468495092595</v>
      </c>
      <c r="B1353" s="3">
        <v>1.57959505943438</v>
      </c>
      <c r="C1353" s="3">
        <v>0.0909495711837173</v>
      </c>
      <c r="D1353" s="3">
        <v>0.519317610880966</v>
      </c>
      <c r="E1353" s="3">
        <v>1.26473044480048</v>
      </c>
      <c r="F1353" s="3">
        <v>0.990070561004182</v>
      </c>
      <c r="G1353" s="3">
        <v>-0.192023965717876</v>
      </c>
      <c r="H1353" s="3">
        <v>0.240391333751662</v>
      </c>
      <c r="I1353" s="3">
        <v>0.865697471103825</v>
      </c>
      <c r="J1353" s="3">
        <v>1.30036842834564</v>
      </c>
      <c r="K1353" s="3">
        <v>0.182025637757345</v>
      </c>
      <c r="L1353" s="3">
        <v>0.02242034744134</v>
      </c>
      <c r="M1353" s="3">
        <v>0.92238579319899</v>
      </c>
      <c r="N1353" s="3">
        <v>0.916471009511906</v>
      </c>
      <c r="O1353" s="3">
        <v>-0.230410705895662</v>
      </c>
      <c r="P1353" s="3">
        <v>-0.27728726169054</v>
      </c>
      <c r="Q1353" s="3">
        <v>0.716378515828961</v>
      </c>
      <c r="R1353" s="3">
        <v>0.366635158039566</v>
      </c>
      <c r="S1353" s="3">
        <v>-0.566742585309626</v>
      </c>
      <c r="T1353" s="3">
        <v>-0.512727500401695</v>
      </c>
      <c r="U1353" s="3">
        <v>0.517022990964228</v>
      </c>
      <c r="V1353" s="3">
        <v>827.216117216117</v>
      </c>
      <c r="W1353" s="3">
        <v>817.948717948718</v>
      </c>
      <c r="X1353" s="3">
        <v>786.923076923076</v>
      </c>
      <c r="Y1353" s="3">
        <v>788.937728937728</v>
      </c>
      <c r="Z1353" s="3">
        <v>805.860805860805</v>
      </c>
      <c r="AA1353" s="3">
        <v>-0.328796</v>
      </c>
      <c r="AB1353" s="3">
        <v>0.218201</v>
      </c>
      <c r="AC1353" s="3">
        <v>0.937073</v>
      </c>
      <c r="AD1353" s="3">
        <v>2.908478</v>
      </c>
      <c r="AE1353" s="3">
        <v>0.269165</v>
      </c>
      <c r="AF1353" s="3">
        <v>-1.495361</v>
      </c>
      <c r="AG1353" s="3">
        <v>1.0</v>
      </c>
      <c r="AH1353" s="3">
        <v>1.0</v>
      </c>
      <c r="AI1353" s="3">
        <v>1.0</v>
      </c>
      <c r="AJ1353" s="3">
        <v>1.0</v>
      </c>
      <c r="AK1353" s="3">
        <v>1.0</v>
      </c>
      <c r="AL1353" s="3">
        <v>50.0</v>
      </c>
      <c r="AM1353" s="1"/>
      <c r="AN1353" s="1"/>
      <c r="AO1353" s="1"/>
    </row>
    <row r="1354">
      <c r="A1354" s="2">
        <v>44265.468506550926</v>
      </c>
      <c r="B1354" s="3">
        <v>1.85590354371612</v>
      </c>
      <c r="C1354" s="3">
        <v>1.00751467546373</v>
      </c>
      <c r="D1354" s="3">
        <v>0.800678589421827</v>
      </c>
      <c r="E1354" s="3">
        <v>1.4762393839392</v>
      </c>
      <c r="F1354" s="3">
        <v>0.768690502226118</v>
      </c>
      <c r="G1354" s="3">
        <v>-0.155682580099515</v>
      </c>
      <c r="H1354" s="3">
        <v>0.382540454642</v>
      </c>
      <c r="I1354" s="3">
        <v>1.06078258093621</v>
      </c>
      <c r="J1354" s="3">
        <v>1.35049741826602</v>
      </c>
      <c r="K1354" s="3">
        <v>0.224524569489937</v>
      </c>
      <c r="L1354" s="3">
        <v>0.131376452444643</v>
      </c>
      <c r="M1354" s="3">
        <v>0.604956695166034</v>
      </c>
      <c r="N1354" s="3">
        <v>0.764817857345847</v>
      </c>
      <c r="O1354" s="3">
        <v>-0.193517894579104</v>
      </c>
      <c r="P1354" s="3">
        <v>-0.24622446068126</v>
      </c>
      <c r="Q1354" s="3">
        <v>0.658832134420775</v>
      </c>
      <c r="R1354" s="3">
        <v>0.341905028009214</v>
      </c>
      <c r="S1354" s="3">
        <v>-0.605071702934275</v>
      </c>
      <c r="T1354" s="3">
        <v>-0.445712348647443</v>
      </c>
      <c r="U1354" s="3">
        <v>0.536783949379397</v>
      </c>
      <c r="V1354" s="3">
        <v>809.487179487179</v>
      </c>
      <c r="W1354" s="3">
        <v>795.787545787545</v>
      </c>
      <c r="X1354" s="3">
        <v>805.860805860805</v>
      </c>
      <c r="Y1354" s="3">
        <v>799.413919413919</v>
      </c>
      <c r="Z1354" s="3">
        <v>645.494505494505</v>
      </c>
      <c r="AA1354" s="3">
        <v>-0.315491</v>
      </c>
      <c r="AB1354" s="3">
        <v>0.178894</v>
      </c>
      <c r="AC1354" s="3">
        <v>0.930603</v>
      </c>
      <c r="AD1354" s="3">
        <v>3.072968</v>
      </c>
      <c r="AE1354" s="3">
        <v>0.216827</v>
      </c>
      <c r="AF1354" s="3">
        <v>-3.357086</v>
      </c>
      <c r="AG1354" s="3">
        <v>1.0</v>
      </c>
      <c r="AH1354" s="3">
        <v>1.0</v>
      </c>
      <c r="AI1354" s="3">
        <v>1.0</v>
      </c>
      <c r="AJ1354" s="3">
        <v>1.0</v>
      </c>
      <c r="AK1354" s="3">
        <v>1.0</v>
      </c>
      <c r="AL1354" s="3">
        <v>50.0</v>
      </c>
      <c r="AM1354" s="1"/>
      <c r="AN1354" s="1"/>
      <c r="AO1354" s="1"/>
    </row>
    <row r="1355">
      <c r="A1355" s="2">
        <v>44265.468518125</v>
      </c>
      <c r="B1355" s="3">
        <v>1.96535593386336</v>
      </c>
      <c r="C1355" s="3">
        <v>1.14749032264774</v>
      </c>
      <c r="D1355" s="3">
        <v>0.728104493908644</v>
      </c>
      <c r="E1355" s="3">
        <v>0.575213767040772</v>
      </c>
      <c r="F1355" s="3">
        <v>0.881292540464816</v>
      </c>
      <c r="G1355" s="3">
        <v>-0.0712611267002101</v>
      </c>
      <c r="H1355" s="3">
        <v>0.390820073671955</v>
      </c>
      <c r="I1355" s="3">
        <v>0.348263015203955</v>
      </c>
      <c r="J1355" s="3">
        <v>1.20207285770939</v>
      </c>
      <c r="K1355" s="3">
        <v>0.143310900198018</v>
      </c>
      <c r="L1355" s="3">
        <v>0.103768081060991</v>
      </c>
      <c r="M1355" s="3">
        <v>0.808122978535086</v>
      </c>
      <c r="N1355" s="3">
        <v>0.724888308290245</v>
      </c>
      <c r="O1355" s="3">
        <v>-0.171782067941764</v>
      </c>
      <c r="P1355" s="3">
        <v>-0.229161650890587</v>
      </c>
      <c r="Q1355" s="3">
        <v>0.470949140966677</v>
      </c>
      <c r="R1355" s="3">
        <v>0.28807898503977</v>
      </c>
      <c r="S1355" s="3">
        <v>-0.491456896840972</v>
      </c>
      <c r="T1355" s="3">
        <v>-0.416668847996621</v>
      </c>
      <c r="U1355" s="3">
        <v>0.367335119423593</v>
      </c>
      <c r="V1355" s="3">
        <v>755.091575091575</v>
      </c>
      <c r="W1355" s="3">
        <v>798.608058608058</v>
      </c>
      <c r="X1355" s="3">
        <v>797.399267399267</v>
      </c>
      <c r="Y1355" s="3">
        <v>724.065934065934</v>
      </c>
      <c r="Z1355" s="3">
        <v>682.161172161172</v>
      </c>
      <c r="AA1355" s="3">
        <v>-0.316101</v>
      </c>
      <c r="AB1355" s="3">
        <v>0.182617</v>
      </c>
      <c r="AC1355" s="3">
        <v>0.945374</v>
      </c>
      <c r="AD1355" s="3">
        <v>6.856232</v>
      </c>
      <c r="AE1355" s="3">
        <v>-2.923431</v>
      </c>
      <c r="AF1355" s="3">
        <v>-1.540222</v>
      </c>
      <c r="AG1355" s="3">
        <v>1.0</v>
      </c>
      <c r="AH1355" s="3">
        <v>1.0</v>
      </c>
      <c r="AI1355" s="3">
        <v>1.0</v>
      </c>
      <c r="AJ1355" s="3">
        <v>1.0</v>
      </c>
      <c r="AK1355" s="3">
        <v>1.0</v>
      </c>
      <c r="AL1355" s="3">
        <v>50.0</v>
      </c>
      <c r="AM1355" s="1"/>
      <c r="AN1355" s="1"/>
      <c r="AO1355" s="1"/>
    </row>
    <row r="1356">
      <c r="A1356" s="2">
        <v>44265.46852976852</v>
      </c>
      <c r="B1356" s="3">
        <v>1.62587795982671</v>
      </c>
      <c r="C1356" s="3">
        <v>0.480540831988669</v>
      </c>
      <c r="D1356" s="3">
        <v>0.495980839844741</v>
      </c>
      <c r="E1356" s="3">
        <v>1.19531835335534</v>
      </c>
      <c r="F1356" s="3">
        <v>1.0032589804889</v>
      </c>
      <c r="G1356" s="3">
        <v>-0.212722929875823</v>
      </c>
      <c r="H1356" s="3">
        <v>0.152284173239984</v>
      </c>
      <c r="I1356" s="3">
        <v>0.560424130576377</v>
      </c>
      <c r="J1356" s="3">
        <v>0.876276929463353</v>
      </c>
      <c r="K1356" s="3">
        <v>-0.085004207842328</v>
      </c>
      <c r="L1356" s="3">
        <v>0.143877665108148</v>
      </c>
      <c r="M1356" s="3">
        <v>0.932662693247394</v>
      </c>
      <c r="N1356" s="3">
        <v>0.59412734793068</v>
      </c>
      <c r="O1356" s="3">
        <v>-0.332937763285035</v>
      </c>
      <c r="P1356" s="3">
        <v>-0.148934014026966</v>
      </c>
      <c r="Q1356" s="3">
        <v>0.518710435821622</v>
      </c>
      <c r="R1356" s="3">
        <v>0.0364454603277063</v>
      </c>
      <c r="S1356" s="3">
        <v>-0.680986203065217</v>
      </c>
      <c r="T1356" s="3">
        <v>-0.551261178607538</v>
      </c>
      <c r="U1356" s="3">
        <v>0.380742563456837</v>
      </c>
      <c r="V1356" s="3">
        <v>779.670329670329</v>
      </c>
      <c r="W1356" s="3">
        <v>798.608058608058</v>
      </c>
      <c r="X1356" s="3">
        <v>800.21978021978</v>
      </c>
      <c r="Y1356" s="3">
        <v>781.684981684981</v>
      </c>
      <c r="Z1356" s="3">
        <v>664.029304029304</v>
      </c>
      <c r="AA1356" s="3">
        <v>-0.299988</v>
      </c>
      <c r="AB1356" s="3">
        <v>0.157349</v>
      </c>
      <c r="AC1356" s="3">
        <v>0.959106</v>
      </c>
      <c r="AD1356" s="3">
        <v>5.271149</v>
      </c>
      <c r="AE1356" s="3">
        <v>-1.4505</v>
      </c>
      <c r="AF1356" s="3">
        <v>-5.114136</v>
      </c>
      <c r="AG1356" s="3">
        <v>1.0</v>
      </c>
      <c r="AH1356" s="3">
        <v>1.0</v>
      </c>
      <c r="AI1356" s="3">
        <v>1.0</v>
      </c>
      <c r="AJ1356" s="3">
        <v>1.0</v>
      </c>
      <c r="AK1356" s="3">
        <v>1.0</v>
      </c>
      <c r="AL1356" s="3">
        <v>45.0</v>
      </c>
      <c r="AM1356" s="1"/>
      <c r="AN1356" s="1"/>
      <c r="AO1356" s="1"/>
    </row>
    <row r="1357">
      <c r="A1357" s="2">
        <v>44265.46854141204</v>
      </c>
      <c r="B1357" s="3">
        <v>1.32556452288498</v>
      </c>
      <c r="C1357" s="3">
        <v>0.340298849655322</v>
      </c>
      <c r="D1357" s="3">
        <v>0.553795296462277</v>
      </c>
      <c r="E1357" s="3">
        <v>1.00888954910186</v>
      </c>
      <c r="F1357" s="3">
        <v>0.834525069272781</v>
      </c>
      <c r="G1357" s="3">
        <v>-0.237093046825982</v>
      </c>
      <c r="H1357" s="3">
        <v>-0.00588248828537834</v>
      </c>
      <c r="I1357" s="3">
        <v>0.446846604913716</v>
      </c>
      <c r="J1357" s="3">
        <v>1.35133656279329</v>
      </c>
      <c r="K1357" s="3">
        <v>-0.0731324051911139</v>
      </c>
      <c r="L1357" s="3">
        <v>0.127844319734406</v>
      </c>
      <c r="M1357" s="3">
        <v>1.07786525814951</v>
      </c>
      <c r="N1357" s="3">
        <v>0.557213128714805</v>
      </c>
      <c r="O1357" s="3">
        <v>-0.190458920145677</v>
      </c>
      <c r="P1357" s="3">
        <v>-0.155760581227772</v>
      </c>
      <c r="Q1357" s="3">
        <v>0.713431117804612</v>
      </c>
      <c r="R1357" s="3">
        <v>0.366211237510377</v>
      </c>
      <c r="S1357" s="3">
        <v>-0.687939573035515</v>
      </c>
      <c r="T1357" s="3">
        <v>-0.551698730411829</v>
      </c>
      <c r="U1357" s="3">
        <v>0.330005680842972</v>
      </c>
      <c r="V1357" s="3">
        <v>785.311355311355</v>
      </c>
      <c r="W1357" s="3">
        <v>801.831501831501</v>
      </c>
      <c r="X1357" s="3">
        <v>803.040293040293</v>
      </c>
      <c r="Y1357" s="3">
        <v>821.978021978022</v>
      </c>
      <c r="Z1357" s="3">
        <v>915.860805860805</v>
      </c>
      <c r="AA1357" s="3">
        <v>-0.2948</v>
      </c>
      <c r="AB1357" s="3">
        <v>0.135559</v>
      </c>
      <c r="AC1357" s="3">
        <v>0.957275</v>
      </c>
      <c r="AD1357" s="3">
        <v>5.71228</v>
      </c>
      <c r="AE1357" s="3">
        <v>-1.465454</v>
      </c>
      <c r="AF1357" s="3">
        <v>-2.699127</v>
      </c>
      <c r="AG1357" s="3">
        <v>1.0</v>
      </c>
      <c r="AH1357" s="3">
        <v>1.0</v>
      </c>
      <c r="AI1357" s="3">
        <v>1.0</v>
      </c>
      <c r="AJ1357" s="3">
        <v>1.0</v>
      </c>
      <c r="AK1357" s="3">
        <v>1.0</v>
      </c>
      <c r="AL1357" s="3">
        <v>45.0</v>
      </c>
      <c r="AM1357" s="1"/>
      <c r="AN1357" s="1"/>
      <c r="AO1357" s="1"/>
    </row>
    <row r="1358">
      <c r="A1358" s="2">
        <v>44265.468552847226</v>
      </c>
      <c r="B1358" s="3">
        <v>1.35555154453107</v>
      </c>
      <c r="C1358" s="3">
        <v>-0.320438150314176</v>
      </c>
      <c r="D1358" s="3">
        <v>0.479592440988164</v>
      </c>
      <c r="E1358" s="3">
        <v>0.759263684958313</v>
      </c>
      <c r="F1358" s="3">
        <v>0.858152806120822</v>
      </c>
      <c r="G1358" s="3">
        <v>-0.559257575363586</v>
      </c>
      <c r="H1358" s="3">
        <v>0.0683211189283571</v>
      </c>
      <c r="I1358" s="3">
        <v>0.197525246014807</v>
      </c>
      <c r="J1358" s="3">
        <v>1.44211346664293</v>
      </c>
      <c r="K1358" s="3">
        <v>-0.0460632448886481</v>
      </c>
      <c r="L1358" s="3">
        <v>0.12052857881988</v>
      </c>
      <c r="M1358" s="3">
        <v>1.1432368361978</v>
      </c>
      <c r="N1358" s="3">
        <v>0.653237950318624</v>
      </c>
      <c r="O1358" s="3">
        <v>-0.126236578431089</v>
      </c>
      <c r="P1358" s="3">
        <v>-0.153680653079539</v>
      </c>
      <c r="Q1358" s="3">
        <v>0.73762218598985</v>
      </c>
      <c r="R1358" s="3">
        <v>0.352566255694136</v>
      </c>
      <c r="S1358" s="3">
        <v>-0.70415173898521</v>
      </c>
      <c r="T1358" s="3">
        <v>-0.577599952213138</v>
      </c>
      <c r="U1358" s="3">
        <v>0.323739579848201</v>
      </c>
      <c r="V1358" s="3">
        <v>765.970695970695</v>
      </c>
      <c r="W1358" s="3">
        <v>799.010989010989</v>
      </c>
      <c r="X1358" s="3">
        <v>798.608058608058</v>
      </c>
      <c r="Y1358" s="3">
        <v>794.981684981685</v>
      </c>
      <c r="Z1358" s="3">
        <v>890.47619047619</v>
      </c>
      <c r="AA1358" s="3">
        <v>-0.312073</v>
      </c>
      <c r="AB1358" s="3">
        <v>0.162292</v>
      </c>
      <c r="AC1358" s="3">
        <v>0.95105</v>
      </c>
      <c r="AD1358" s="3">
        <v>4.486084</v>
      </c>
      <c r="AE1358" s="3">
        <v>0.201874</v>
      </c>
      <c r="AF1358" s="3">
        <v>-2.400055</v>
      </c>
      <c r="AG1358" s="3">
        <v>1.0</v>
      </c>
      <c r="AH1358" s="3">
        <v>1.0</v>
      </c>
      <c r="AI1358" s="3">
        <v>1.0</v>
      </c>
      <c r="AJ1358" s="3">
        <v>1.0</v>
      </c>
      <c r="AK1358" s="3">
        <v>1.0</v>
      </c>
      <c r="AL1358" s="3">
        <v>45.0</v>
      </c>
      <c r="AM1358" s="1"/>
      <c r="AN1358" s="1"/>
      <c r="AO1358" s="1"/>
    </row>
    <row r="1359">
      <c r="A1359" s="2">
        <v>44265.46856444445</v>
      </c>
      <c r="B1359" s="3">
        <v>1.18692516289088</v>
      </c>
      <c r="C1359" s="3">
        <v>-0.0702476801652166</v>
      </c>
      <c r="D1359" s="3">
        <v>0.448589518000985</v>
      </c>
      <c r="E1359" s="3">
        <v>0.601807370793638</v>
      </c>
      <c r="F1359" s="3">
        <v>0.566953662830815</v>
      </c>
      <c r="G1359" s="3">
        <v>-0.427599260356078</v>
      </c>
      <c r="H1359" s="3">
        <v>-0.0184665818584736</v>
      </c>
      <c r="I1359" s="3">
        <v>0.357970576198529</v>
      </c>
      <c r="J1359" s="3">
        <v>1.34254005375319</v>
      </c>
      <c r="K1359" s="3">
        <v>-0.00991247090828758</v>
      </c>
      <c r="L1359" s="3">
        <v>-0.00670196819208433</v>
      </c>
      <c r="M1359" s="3">
        <v>1.17312968799836</v>
      </c>
      <c r="N1359" s="3">
        <v>0.682534764377163</v>
      </c>
      <c r="O1359" s="3">
        <v>-0.201639863470974</v>
      </c>
      <c r="P1359" s="3">
        <v>-0.0264125506100781</v>
      </c>
      <c r="Q1359" s="3">
        <v>0.63753738661439</v>
      </c>
      <c r="R1359" s="3">
        <v>0.303953217439157</v>
      </c>
      <c r="S1359" s="3">
        <v>-0.690058482122224</v>
      </c>
      <c r="T1359" s="3">
        <v>-0.626955805997387</v>
      </c>
      <c r="U1359" s="3">
        <v>0.335874125629626</v>
      </c>
      <c r="V1359" s="3">
        <v>759.120879120879</v>
      </c>
      <c r="W1359" s="3">
        <v>794.981684981685</v>
      </c>
      <c r="X1359" s="3">
        <v>803.443223443223</v>
      </c>
      <c r="Y1359" s="3">
        <v>792.161172161172</v>
      </c>
      <c r="Z1359" s="3">
        <v>712.380952380952</v>
      </c>
      <c r="AA1359" s="3">
        <v>-0.317505</v>
      </c>
      <c r="AB1359" s="3">
        <v>0.13916</v>
      </c>
      <c r="AC1359" s="3">
        <v>0.948425</v>
      </c>
      <c r="AD1359" s="3">
        <v>1.652374</v>
      </c>
      <c r="AE1359" s="3">
        <v>-0.680389</v>
      </c>
      <c r="AF1359" s="3">
        <v>0.441132</v>
      </c>
      <c r="AG1359" s="3">
        <v>1.0</v>
      </c>
      <c r="AH1359" s="3">
        <v>1.0</v>
      </c>
      <c r="AI1359" s="3">
        <v>1.0</v>
      </c>
      <c r="AJ1359" s="3">
        <v>1.0</v>
      </c>
      <c r="AK1359" s="3">
        <v>1.0</v>
      </c>
      <c r="AL1359" s="3">
        <v>45.0</v>
      </c>
      <c r="AM1359" s="1"/>
      <c r="AN1359" s="1"/>
      <c r="AO1359" s="1"/>
    </row>
    <row r="1360">
      <c r="A1360" s="2">
        <v>44265.46857599537</v>
      </c>
      <c r="B1360" s="3">
        <v>1.4122988791587</v>
      </c>
      <c r="C1360" s="3">
        <v>0.227138012849341</v>
      </c>
      <c r="D1360" s="3">
        <v>0.230704703634489</v>
      </c>
      <c r="E1360" s="3">
        <v>0.479360354851892</v>
      </c>
      <c r="F1360" s="3">
        <v>0.695677199444133</v>
      </c>
      <c r="G1360" s="3">
        <v>-0.215595264901498</v>
      </c>
      <c r="H1360" s="3">
        <v>-0.090711604887321</v>
      </c>
      <c r="I1360" s="3">
        <v>0.465938118016428</v>
      </c>
      <c r="J1360" s="3">
        <v>1.05488569992601</v>
      </c>
      <c r="K1360" s="3">
        <v>0.0198383950641093</v>
      </c>
      <c r="L1360" s="3">
        <v>0.276018618054562</v>
      </c>
      <c r="M1360" s="3">
        <v>0.942199672127058</v>
      </c>
      <c r="N1360" s="3">
        <v>0.477151869183057</v>
      </c>
      <c r="O1360" s="3">
        <v>-0.207571621175798</v>
      </c>
      <c r="P1360" s="3">
        <v>-0.190806689554672</v>
      </c>
      <c r="Q1360" s="3">
        <v>0.571396361527347</v>
      </c>
      <c r="R1360" s="3">
        <v>0.0874101211210707</v>
      </c>
      <c r="S1360" s="3">
        <v>-0.76542619082957</v>
      </c>
      <c r="T1360" s="3">
        <v>-0.621793718442107</v>
      </c>
      <c r="U1360" s="3">
        <v>0.097002081976173</v>
      </c>
      <c r="V1360" s="3">
        <v>776.446886446886</v>
      </c>
      <c r="W1360" s="3">
        <v>795.787545787545</v>
      </c>
      <c r="X1360" s="3">
        <v>795.787545787545</v>
      </c>
      <c r="Y1360" s="3">
        <v>793.369963369963</v>
      </c>
      <c r="Z1360" s="3">
        <v>863.479853479853</v>
      </c>
      <c r="AA1360" s="3">
        <v>-0.318787</v>
      </c>
      <c r="AB1360" s="3">
        <v>0.148865</v>
      </c>
      <c r="AC1360" s="3">
        <v>0.946655</v>
      </c>
      <c r="AD1360" s="3">
        <v>2.542114</v>
      </c>
      <c r="AE1360" s="3">
        <v>-0.418701</v>
      </c>
      <c r="AF1360" s="3">
        <v>-1.682281</v>
      </c>
      <c r="AG1360" s="3">
        <v>1.0</v>
      </c>
      <c r="AH1360" s="3">
        <v>1.0</v>
      </c>
      <c r="AI1360" s="3">
        <v>1.0</v>
      </c>
      <c r="AJ1360" s="3">
        <v>1.0</v>
      </c>
      <c r="AK1360" s="3">
        <v>1.0</v>
      </c>
      <c r="AL1360" s="3">
        <v>45.0</v>
      </c>
      <c r="AM1360" s="1"/>
      <c r="AN1360" s="1"/>
      <c r="AO1360" s="1"/>
    </row>
    <row r="1361">
      <c r="A1361" s="2">
        <v>44265.46858761574</v>
      </c>
      <c r="B1361" s="3">
        <v>1.65507167824114</v>
      </c>
      <c r="C1361" s="3">
        <v>0.162026384923865</v>
      </c>
      <c r="D1361" s="3">
        <v>0.280748405348835</v>
      </c>
      <c r="E1361" s="3">
        <v>0.582568274525233</v>
      </c>
      <c r="F1361" s="3">
        <v>0.857165079873694</v>
      </c>
      <c r="G1361" s="3">
        <v>-0.250504226867285</v>
      </c>
      <c r="H1361" s="3">
        <v>-0.0950833037960628</v>
      </c>
      <c r="I1361" s="3">
        <v>0.317843780953366</v>
      </c>
      <c r="J1361" s="3">
        <v>1.22461477863394</v>
      </c>
      <c r="K1361" s="3">
        <v>-0.128800840857696</v>
      </c>
      <c r="L1361" s="3">
        <v>0.276602961709515</v>
      </c>
      <c r="M1361" s="3">
        <v>0.922092297562177</v>
      </c>
      <c r="N1361" s="3">
        <v>0.621892913623205</v>
      </c>
      <c r="O1361" s="3">
        <v>-0.218818644696122</v>
      </c>
      <c r="P1361" s="3">
        <v>-0.22188106892097</v>
      </c>
      <c r="Q1361" s="3">
        <v>0.620143400612042</v>
      </c>
      <c r="R1361" s="3">
        <v>-0.0437747845827898</v>
      </c>
      <c r="S1361" s="3">
        <v>-0.702237447937465</v>
      </c>
      <c r="T1361" s="3">
        <v>-0.467109080480138</v>
      </c>
      <c r="U1361" s="3">
        <v>0.25516502321192</v>
      </c>
      <c r="V1361" s="3">
        <v>779.670329670329</v>
      </c>
      <c r="W1361" s="3">
        <v>792.564102564102</v>
      </c>
      <c r="X1361" s="3">
        <v>807.875457875457</v>
      </c>
      <c r="Y1361" s="3">
        <v>788.534798534798</v>
      </c>
      <c r="Z1361" s="3">
        <v>824.395604395604</v>
      </c>
      <c r="AA1361" s="3">
        <v>-0.31781</v>
      </c>
      <c r="AB1361" s="3">
        <v>0.146851</v>
      </c>
      <c r="AC1361" s="3">
        <v>0.949097</v>
      </c>
      <c r="AD1361" s="3">
        <v>3.072968</v>
      </c>
      <c r="AE1361" s="3">
        <v>-1.308441</v>
      </c>
      <c r="AF1361" s="3">
        <v>-1.315918</v>
      </c>
      <c r="AG1361" s="3">
        <v>1.0</v>
      </c>
      <c r="AH1361" s="3">
        <v>1.0</v>
      </c>
      <c r="AI1361" s="3">
        <v>1.0</v>
      </c>
      <c r="AJ1361" s="3">
        <v>1.0</v>
      </c>
      <c r="AK1361" s="3">
        <v>1.0</v>
      </c>
      <c r="AL1361" s="3">
        <v>45.0</v>
      </c>
      <c r="AM1361" s="1"/>
      <c r="AN1361" s="1"/>
      <c r="AO1361" s="1"/>
    </row>
    <row r="1362">
      <c r="A1362" s="2">
        <v>44265.468599155094</v>
      </c>
      <c r="B1362" s="3">
        <v>1.55290537228681</v>
      </c>
      <c r="C1362" s="3">
        <v>0.216201591300053</v>
      </c>
      <c r="D1362" s="3">
        <v>0.643858102620878</v>
      </c>
      <c r="E1362" s="3">
        <v>0.15542713803889</v>
      </c>
      <c r="F1362" s="3">
        <v>0.760785784065407</v>
      </c>
      <c r="G1362" s="3">
        <v>-0.457493301979237</v>
      </c>
      <c r="H1362" s="3">
        <v>0.0518641911879603</v>
      </c>
      <c r="I1362" s="3">
        <v>0.479899983269043</v>
      </c>
      <c r="J1362" s="3">
        <v>1.21510039587456</v>
      </c>
      <c r="K1362" s="3">
        <v>-0.129081539956035</v>
      </c>
      <c r="L1362" s="3">
        <v>-0.0984560385537613</v>
      </c>
      <c r="M1362" s="3">
        <v>0.818498499740562</v>
      </c>
      <c r="N1362" s="3">
        <v>0.687015559125457</v>
      </c>
      <c r="O1362" s="3">
        <v>-0.294323772840616</v>
      </c>
      <c r="P1362" s="3">
        <v>-0.286508271883875</v>
      </c>
      <c r="Q1362" s="3">
        <v>0.64285201291586</v>
      </c>
      <c r="R1362" s="3">
        <v>0.0232984673570688</v>
      </c>
      <c r="S1362" s="3">
        <v>-0.707010278209854</v>
      </c>
      <c r="T1362" s="3">
        <v>-0.48186763033319</v>
      </c>
      <c r="U1362" s="3">
        <v>0.276156619058434</v>
      </c>
      <c r="V1362" s="3">
        <v>796.593406593406</v>
      </c>
      <c r="W1362" s="3">
        <v>807.875457875457</v>
      </c>
      <c r="X1362" s="3">
        <v>801.025641025641</v>
      </c>
      <c r="Y1362" s="3">
        <v>796.593406593406</v>
      </c>
      <c r="Z1362" s="3">
        <v>701.904761904761</v>
      </c>
      <c r="AA1362" s="3">
        <v>-0.325745</v>
      </c>
      <c r="AB1362" s="3">
        <v>0.146912</v>
      </c>
      <c r="AC1362" s="3">
        <v>0.946289</v>
      </c>
      <c r="AD1362" s="3">
        <v>2.586975</v>
      </c>
      <c r="AE1362" s="3">
        <v>-0.792542</v>
      </c>
      <c r="AF1362" s="3">
        <v>-0.328979</v>
      </c>
      <c r="AG1362" s="3">
        <v>1.0</v>
      </c>
      <c r="AH1362" s="3">
        <v>1.0</v>
      </c>
      <c r="AI1362" s="3">
        <v>1.0</v>
      </c>
      <c r="AJ1362" s="3">
        <v>1.0</v>
      </c>
      <c r="AK1362" s="3">
        <v>1.0</v>
      </c>
      <c r="AL1362" s="3">
        <v>45.0</v>
      </c>
      <c r="AM1362" s="1"/>
      <c r="AN1362" s="1"/>
      <c r="AO1362" s="1"/>
    </row>
    <row r="1363">
      <c r="A1363" s="2">
        <v>44265.468610717595</v>
      </c>
      <c r="B1363" s="3">
        <v>0.858076867509386</v>
      </c>
      <c r="C1363" s="3">
        <v>0.203049615091944</v>
      </c>
      <c r="D1363" s="3">
        <v>0.847287756848777</v>
      </c>
      <c r="E1363" s="3">
        <v>0.327799978636462</v>
      </c>
      <c r="F1363" s="3">
        <v>0.393007678362544</v>
      </c>
      <c r="G1363" s="3">
        <v>-0.40418347210098</v>
      </c>
      <c r="H1363" s="3">
        <v>0.245677405475451</v>
      </c>
      <c r="I1363" s="3">
        <v>0.458877293723354</v>
      </c>
      <c r="J1363" s="3">
        <v>0.989259903393796</v>
      </c>
      <c r="K1363" s="3">
        <v>0.0676542341129054</v>
      </c>
      <c r="L1363" s="3">
        <v>0.172715446632139</v>
      </c>
      <c r="M1363" s="3">
        <v>0.774011731859496</v>
      </c>
      <c r="N1363" s="3">
        <v>0.368247998608331</v>
      </c>
      <c r="O1363" s="3">
        <v>-0.214234487072341</v>
      </c>
      <c r="P1363" s="3">
        <v>-0.284564066638868</v>
      </c>
      <c r="Q1363" s="3">
        <v>0.551567095556655</v>
      </c>
      <c r="R1363" s="3">
        <v>0.153467118719779</v>
      </c>
      <c r="S1363" s="3">
        <v>-0.690666245931433</v>
      </c>
      <c r="T1363" s="3">
        <v>-0.615765497995833</v>
      </c>
      <c r="U1363" s="3">
        <v>0.160040448936404</v>
      </c>
      <c r="V1363" s="3">
        <v>767.179487179487</v>
      </c>
      <c r="W1363" s="3">
        <v>799.010989010989</v>
      </c>
      <c r="X1363" s="3">
        <v>790.952380952381</v>
      </c>
      <c r="Y1363" s="3">
        <v>787.728937728937</v>
      </c>
      <c r="Z1363" s="3">
        <v>810.29304029304</v>
      </c>
      <c r="AA1363" s="3">
        <v>-0.326294</v>
      </c>
      <c r="AB1363" s="3">
        <v>0.141357</v>
      </c>
      <c r="AC1363" s="3">
        <v>0.945984</v>
      </c>
      <c r="AD1363" s="3">
        <v>2.557068</v>
      </c>
      <c r="AE1363" s="3">
        <v>-0.897217</v>
      </c>
      <c r="AF1363" s="3">
        <v>0.231781</v>
      </c>
      <c r="AG1363" s="3">
        <v>1.0</v>
      </c>
      <c r="AH1363" s="3">
        <v>1.0</v>
      </c>
      <c r="AI1363" s="3">
        <v>1.0</v>
      </c>
      <c r="AJ1363" s="3">
        <v>1.0</v>
      </c>
      <c r="AK1363" s="3">
        <v>1.0</v>
      </c>
      <c r="AL1363" s="3">
        <v>45.0</v>
      </c>
      <c r="AM1363" s="1"/>
      <c r="AN1363" s="1"/>
      <c r="AO1363" s="1"/>
    </row>
    <row r="1364">
      <c r="A1364" s="2">
        <v>44265.46862238426</v>
      </c>
      <c r="B1364" s="3">
        <v>1.01379456017855</v>
      </c>
      <c r="C1364" s="3">
        <v>0.0125789124653307</v>
      </c>
      <c r="D1364" s="3">
        <v>0.648703655089358</v>
      </c>
      <c r="E1364" s="3">
        <v>0.434601161194865</v>
      </c>
      <c r="F1364" s="3">
        <v>0.42536420703229</v>
      </c>
      <c r="G1364" s="3">
        <v>-0.337701565633486</v>
      </c>
      <c r="H1364" s="3">
        <v>0.0726041758547293</v>
      </c>
      <c r="I1364" s="3">
        <v>0.343207037904645</v>
      </c>
      <c r="J1364" s="3">
        <v>1.27184475722565</v>
      </c>
      <c r="K1364" s="3">
        <v>0.140633347043114</v>
      </c>
      <c r="L1364" s="3">
        <v>0.0338138811468227</v>
      </c>
      <c r="M1364" s="3">
        <v>0.861404185566413</v>
      </c>
      <c r="N1364" s="3">
        <v>0.508586759566641</v>
      </c>
      <c r="O1364" s="3">
        <v>-0.141737175712876</v>
      </c>
      <c r="P1364" s="3">
        <v>-0.282191210228294</v>
      </c>
      <c r="Q1364" s="3">
        <v>0.729562278336622</v>
      </c>
      <c r="R1364" s="3">
        <v>0.137650891376141</v>
      </c>
      <c r="S1364" s="3">
        <v>-0.52553393161382</v>
      </c>
      <c r="T1364" s="3">
        <v>-0.574405162186177</v>
      </c>
      <c r="U1364" s="3">
        <v>0.202588370787126</v>
      </c>
      <c r="V1364" s="3">
        <v>782.087912087912</v>
      </c>
      <c r="W1364" s="3">
        <v>803.040293040293</v>
      </c>
      <c r="X1364" s="3">
        <v>777.655677655677</v>
      </c>
      <c r="Y1364" s="3">
        <v>800.21978021978</v>
      </c>
      <c r="Z1364" s="3">
        <v>778.058608058608</v>
      </c>
      <c r="AA1364" s="3">
        <v>-0.319824</v>
      </c>
      <c r="AB1364" s="3">
        <v>0.136963</v>
      </c>
      <c r="AC1364" s="3">
        <v>0.947876</v>
      </c>
      <c r="AD1364" s="3">
        <v>1.42807</v>
      </c>
      <c r="AE1364" s="3">
        <v>-2.743988</v>
      </c>
      <c r="AF1364" s="3">
        <v>-0.882263</v>
      </c>
      <c r="AG1364" s="3">
        <v>1.0</v>
      </c>
      <c r="AH1364" s="3">
        <v>1.0</v>
      </c>
      <c r="AI1364" s="3">
        <v>1.0</v>
      </c>
      <c r="AJ1364" s="3">
        <v>1.0</v>
      </c>
      <c r="AK1364" s="3">
        <v>1.0</v>
      </c>
      <c r="AL1364" s="3">
        <v>45.0</v>
      </c>
      <c r="AM1364" s="1"/>
      <c r="AN1364" s="1"/>
      <c r="AO1364" s="1"/>
    </row>
    <row r="1365">
      <c r="A1365" s="2">
        <v>44265.46863387732</v>
      </c>
      <c r="B1365" s="3">
        <v>0.94197342076461</v>
      </c>
      <c r="C1365" s="3">
        <v>0.482748372536727</v>
      </c>
      <c r="D1365" s="3">
        <v>0.32210978162915</v>
      </c>
      <c r="E1365" s="3">
        <v>0.313595190849828</v>
      </c>
      <c r="F1365" s="3">
        <v>0.465100184943078</v>
      </c>
      <c r="G1365" s="3">
        <v>-0.165659967972591</v>
      </c>
      <c r="H1365" s="3">
        <v>-0.0678459213436145</v>
      </c>
      <c r="I1365" s="3">
        <v>0.145812728630749</v>
      </c>
      <c r="J1365" s="3">
        <v>1.43515264077887</v>
      </c>
      <c r="K1365" s="3">
        <v>0.121633058550875</v>
      </c>
      <c r="L1365" s="3">
        <v>0.0315012899285717</v>
      </c>
      <c r="M1365" s="3">
        <v>0.948205440670934</v>
      </c>
      <c r="N1365" s="3">
        <v>0.513615015111673</v>
      </c>
      <c r="O1365" s="3">
        <v>-0.203910417752432</v>
      </c>
      <c r="P1365" s="3">
        <v>-0.0580146830516754</v>
      </c>
      <c r="Q1365" s="3">
        <v>0.608303046636258</v>
      </c>
      <c r="R1365" s="3">
        <v>0.0906997329083391</v>
      </c>
      <c r="S1365" s="3">
        <v>-0.489562297604729</v>
      </c>
      <c r="T1365" s="3">
        <v>-0.327960997273875</v>
      </c>
      <c r="U1365" s="3">
        <v>0.0211043167929516</v>
      </c>
      <c r="V1365" s="3">
        <v>805.457875457875</v>
      </c>
      <c r="W1365" s="3">
        <v>840.51282051282</v>
      </c>
      <c r="X1365" s="3">
        <v>768.388278388278</v>
      </c>
      <c r="Y1365" s="3">
        <v>803.040293040293</v>
      </c>
      <c r="Z1365" s="3">
        <v>759.523809523809</v>
      </c>
      <c r="AA1365" s="3">
        <v>-0.310608</v>
      </c>
      <c r="AB1365" s="3">
        <v>0.141174</v>
      </c>
      <c r="AC1365" s="3">
        <v>0.946411</v>
      </c>
      <c r="AD1365" s="3">
        <v>3.312225</v>
      </c>
      <c r="AE1365" s="3">
        <v>0.029907</v>
      </c>
      <c r="AF1365" s="3">
        <v>-0.291595</v>
      </c>
      <c r="AG1365" s="3">
        <v>1.0</v>
      </c>
      <c r="AH1365" s="3">
        <v>1.0</v>
      </c>
      <c r="AI1365" s="3">
        <v>1.0</v>
      </c>
      <c r="AJ1365" s="3">
        <v>1.0</v>
      </c>
      <c r="AK1365" s="3">
        <v>1.0</v>
      </c>
      <c r="AL1365" s="3">
        <v>45.0</v>
      </c>
      <c r="AM1365" s="1"/>
      <c r="AN1365" s="1"/>
      <c r="AO1365" s="1"/>
    </row>
    <row r="1366">
      <c r="A1366" s="2">
        <v>44265.46864548611</v>
      </c>
      <c r="B1366" s="3">
        <v>1.42217132231341</v>
      </c>
      <c r="C1366" s="3">
        <v>1.31759336143854</v>
      </c>
      <c r="D1366" s="3">
        <v>0.986241538538833</v>
      </c>
      <c r="E1366" s="3">
        <v>1.11299745533386</v>
      </c>
      <c r="F1366" s="3">
        <v>0.762603090955128</v>
      </c>
      <c r="G1366" s="3">
        <v>0.332421014687136</v>
      </c>
      <c r="H1366" s="3">
        <v>0.578734660853107</v>
      </c>
      <c r="I1366" s="3">
        <v>0.936257973515967</v>
      </c>
      <c r="J1366" s="3">
        <v>1.57447012633679</v>
      </c>
      <c r="K1366" s="3">
        <v>0.593360150494667</v>
      </c>
      <c r="L1366" s="3">
        <v>0.83529626171269</v>
      </c>
      <c r="M1366" s="3">
        <v>0.97715762197671</v>
      </c>
      <c r="N1366" s="3">
        <v>0.61206582702112</v>
      </c>
      <c r="O1366" s="3">
        <v>0.0391553369347157</v>
      </c>
      <c r="P1366" s="3">
        <v>0.149159025235478</v>
      </c>
      <c r="Q1366" s="3">
        <v>0.816908618450972</v>
      </c>
      <c r="R1366" s="3">
        <v>0.136666932899219</v>
      </c>
      <c r="S1366" s="3">
        <v>-0.472200766140582</v>
      </c>
      <c r="T1366" s="3">
        <v>-0.355542188051443</v>
      </c>
      <c r="U1366" s="3">
        <v>0.183385621627328</v>
      </c>
      <c r="V1366" s="3">
        <v>955.347985347985</v>
      </c>
      <c r="W1366" s="3">
        <v>816.739926739926</v>
      </c>
      <c r="X1366" s="3">
        <v>807.875457875457</v>
      </c>
      <c r="Y1366" s="3">
        <v>802.637362637362</v>
      </c>
      <c r="Z1366" s="3">
        <v>819.560439560439</v>
      </c>
      <c r="AA1366" s="3">
        <v>-0.313599</v>
      </c>
      <c r="AB1366" s="3">
        <v>0.164734</v>
      </c>
      <c r="AC1366" s="3">
        <v>0.94458</v>
      </c>
      <c r="AD1366" s="3">
        <v>1.988831</v>
      </c>
      <c r="AE1366" s="3">
        <v>-1.40564</v>
      </c>
      <c r="AF1366" s="3">
        <v>-0.224304</v>
      </c>
      <c r="AG1366" s="3">
        <v>1.0</v>
      </c>
      <c r="AH1366" s="3">
        <v>1.0</v>
      </c>
      <c r="AI1366" s="3">
        <v>1.0</v>
      </c>
      <c r="AJ1366" s="3">
        <v>1.0</v>
      </c>
      <c r="AK1366" s="3">
        <v>1.0</v>
      </c>
      <c r="AL1366" s="3">
        <v>45.0</v>
      </c>
      <c r="AM1366" s="1"/>
      <c r="AN1366" s="1"/>
      <c r="AO1366" s="1"/>
    </row>
    <row r="1367">
      <c r="A1367" s="2">
        <v>44265.46865702546</v>
      </c>
      <c r="B1367" s="3">
        <v>2.44771366263068</v>
      </c>
      <c r="C1367" s="3">
        <v>1.06759340032993</v>
      </c>
      <c r="D1367" s="3">
        <v>1.33764000836241</v>
      </c>
      <c r="E1367" s="3">
        <v>1.42049426627321</v>
      </c>
      <c r="F1367" s="3">
        <v>1.01899166695559</v>
      </c>
      <c r="G1367" s="3">
        <v>0.251351773253998</v>
      </c>
      <c r="H1367" s="3">
        <v>0.667225822684141</v>
      </c>
      <c r="I1367" s="3">
        <v>1.12627471796846</v>
      </c>
      <c r="J1367" s="3">
        <v>0.856618511782074</v>
      </c>
      <c r="K1367" s="3">
        <v>0.536378247068662</v>
      </c>
      <c r="L1367" s="3">
        <v>0.790662265087921</v>
      </c>
      <c r="M1367" s="3">
        <v>1.1775429140017</v>
      </c>
      <c r="N1367" s="3">
        <v>0.605968793763029</v>
      </c>
      <c r="O1367" s="3">
        <v>-0.0475244012203921</v>
      </c>
      <c r="P1367" s="3">
        <v>0.336873781134079</v>
      </c>
      <c r="Q1367" s="3">
        <v>0.897229265228117</v>
      </c>
      <c r="R1367" s="3">
        <v>0.34419499050233</v>
      </c>
      <c r="S1367" s="3">
        <v>-0.603683464199355</v>
      </c>
      <c r="T1367" s="3">
        <v>-0.243926225169352</v>
      </c>
      <c r="U1367" s="3">
        <v>0.289148080522429</v>
      </c>
      <c r="V1367" s="3">
        <v>799.816849816849</v>
      </c>
      <c r="W1367" s="3">
        <v>799.010989010989</v>
      </c>
      <c r="X1367" s="3">
        <v>815.128205128205</v>
      </c>
      <c r="Y1367" s="3">
        <v>814.725274725274</v>
      </c>
      <c r="Z1367" s="3">
        <v>863.076923076923</v>
      </c>
      <c r="AA1367" s="3">
        <v>-0.315674</v>
      </c>
      <c r="AB1367" s="3">
        <v>0.144531</v>
      </c>
      <c r="AC1367" s="3">
        <v>0.936096</v>
      </c>
      <c r="AD1367" s="3">
        <v>0.687866</v>
      </c>
      <c r="AE1367" s="3">
        <v>0.919647</v>
      </c>
      <c r="AF1367" s="3">
        <v>-2.489777</v>
      </c>
      <c r="AG1367" s="3">
        <v>1.0</v>
      </c>
      <c r="AH1367" s="3">
        <v>1.0</v>
      </c>
      <c r="AI1367" s="3">
        <v>1.0</v>
      </c>
      <c r="AJ1367" s="3">
        <v>1.0</v>
      </c>
      <c r="AK1367" s="3">
        <v>1.0</v>
      </c>
      <c r="AL1367" s="3">
        <v>45.0</v>
      </c>
      <c r="AM1367" s="1"/>
      <c r="AN1367" s="1"/>
      <c r="AO1367" s="1"/>
    </row>
    <row r="1368">
      <c r="A1368" s="2">
        <v>44265.468668587964</v>
      </c>
      <c r="B1368" s="3">
        <v>2.15114308350555</v>
      </c>
      <c r="C1368" s="3">
        <v>0.455975607396047</v>
      </c>
      <c r="D1368" s="3">
        <v>0.637770513377532</v>
      </c>
      <c r="E1368" s="3">
        <v>1.28390418903688</v>
      </c>
      <c r="F1368" s="3">
        <v>0.637803372894902</v>
      </c>
      <c r="G1368" s="3">
        <v>-0.100119571070221</v>
      </c>
      <c r="H1368" s="3">
        <v>0.232724787937078</v>
      </c>
      <c r="I1368" s="3">
        <v>0.789811914519847</v>
      </c>
      <c r="J1368" s="3">
        <v>1.32068053083163</v>
      </c>
      <c r="K1368" s="3">
        <v>0.307045865462229</v>
      </c>
      <c r="L1368" s="3">
        <v>0.554376125056866</v>
      </c>
      <c r="M1368" s="3">
        <v>1.09583691828373</v>
      </c>
      <c r="N1368" s="3">
        <v>0.820460327247585</v>
      </c>
      <c r="O1368" s="3">
        <v>0.0107164002109057</v>
      </c>
      <c r="P1368" s="3">
        <v>0.133655594976925</v>
      </c>
      <c r="Q1368" s="3">
        <v>0.722713785864942</v>
      </c>
      <c r="R1368" s="3">
        <v>0.344710716630831</v>
      </c>
      <c r="S1368" s="3">
        <v>-0.274074743931213</v>
      </c>
      <c r="T1368" s="3">
        <v>-0.243137173776444</v>
      </c>
      <c r="U1368" s="3">
        <v>0.402496749275472</v>
      </c>
      <c r="V1368" s="3">
        <v>751.062271062271</v>
      </c>
      <c r="W1368" s="3">
        <v>790.54945054945</v>
      </c>
      <c r="X1368" s="3">
        <v>812.307692307692</v>
      </c>
      <c r="Y1368" s="3">
        <v>805.860805860805</v>
      </c>
      <c r="Z1368" s="3">
        <v>790.14652014652</v>
      </c>
      <c r="AA1368" s="3">
        <v>-0.345642</v>
      </c>
      <c r="AB1368" s="3">
        <v>0.149658</v>
      </c>
      <c r="AC1368" s="3">
        <v>0.932007</v>
      </c>
      <c r="AD1368" s="3">
        <v>0.074768</v>
      </c>
      <c r="AE1368" s="3">
        <v>-2.429962</v>
      </c>
      <c r="AF1368" s="3">
        <v>1.764526</v>
      </c>
      <c r="AG1368" s="3">
        <v>1.0</v>
      </c>
      <c r="AH1368" s="3">
        <v>1.0</v>
      </c>
      <c r="AI1368" s="3">
        <v>1.0</v>
      </c>
      <c r="AJ1368" s="3">
        <v>1.0</v>
      </c>
      <c r="AK1368" s="3">
        <v>1.0</v>
      </c>
      <c r="AL1368" s="3">
        <v>45.0</v>
      </c>
      <c r="AM1368" s="1"/>
      <c r="AN1368" s="1"/>
      <c r="AO1368" s="1"/>
    </row>
    <row r="1369">
      <c r="A1369" s="2">
        <v>44265.46868017361</v>
      </c>
      <c r="B1369" s="3">
        <v>1.52930401329202</v>
      </c>
      <c r="C1369" s="3">
        <v>0.194909325078779</v>
      </c>
      <c r="D1369" s="3">
        <v>0.257154703009614</v>
      </c>
      <c r="E1369" s="3">
        <v>1.08505291260744</v>
      </c>
      <c r="F1369" s="3">
        <v>0.273768101565011</v>
      </c>
      <c r="G1369" s="3">
        <v>-0.277385086453119</v>
      </c>
      <c r="H1369" s="3">
        <v>-0.00665085327650081</v>
      </c>
      <c r="I1369" s="3">
        <v>0.411339882470422</v>
      </c>
      <c r="J1369" s="3">
        <v>1.30301574365734</v>
      </c>
      <c r="K1369" s="3">
        <v>0.303619340847065</v>
      </c>
      <c r="L1369" s="3">
        <v>0.084081695870156</v>
      </c>
      <c r="M1369" s="3">
        <v>1.13623381043089</v>
      </c>
      <c r="N1369" s="3">
        <v>0.888452669648046</v>
      </c>
      <c r="O1369" s="3">
        <v>-0.0515832082710072</v>
      </c>
      <c r="P1369" s="3">
        <v>-0.0942262501630069</v>
      </c>
      <c r="Q1369" s="3">
        <v>0.656221664344277</v>
      </c>
      <c r="R1369" s="3">
        <v>0.312008896657127</v>
      </c>
      <c r="S1369" s="3">
        <v>-0.256592617027553</v>
      </c>
      <c r="T1369" s="3">
        <v>-0.200814682815686</v>
      </c>
      <c r="U1369" s="3">
        <v>0.632836179577371</v>
      </c>
      <c r="V1369" s="3">
        <v>771.208791208791</v>
      </c>
      <c r="W1369" s="3">
        <v>793.772893772893</v>
      </c>
      <c r="X1369" s="3">
        <v>799.010989010989</v>
      </c>
      <c r="Y1369" s="3">
        <v>830.03663003663</v>
      </c>
      <c r="Z1369" s="3">
        <v>698.278388278388</v>
      </c>
      <c r="AA1369" s="3">
        <v>-0.301941</v>
      </c>
      <c r="AB1369" s="3">
        <v>0.133423</v>
      </c>
      <c r="AC1369" s="3">
        <v>0.955566</v>
      </c>
      <c r="AD1369" s="3">
        <v>4.560852</v>
      </c>
      <c r="AE1369" s="3">
        <v>-3.521576</v>
      </c>
      <c r="AF1369" s="3">
        <v>-0.882263</v>
      </c>
      <c r="AG1369" s="3">
        <v>1.0</v>
      </c>
      <c r="AH1369" s="3">
        <v>1.0</v>
      </c>
      <c r="AI1369" s="3">
        <v>1.0</v>
      </c>
      <c r="AJ1369" s="3">
        <v>1.0</v>
      </c>
      <c r="AK1369" s="3">
        <v>1.0</v>
      </c>
      <c r="AL1369" s="3">
        <v>45.0</v>
      </c>
      <c r="AM1369" s="1"/>
      <c r="AN1369" s="1"/>
      <c r="AO1369" s="1"/>
    </row>
    <row r="1370">
      <c r="A1370" s="2">
        <v>44265.46869174769</v>
      </c>
      <c r="B1370" s="3">
        <v>0.987381959264931</v>
      </c>
      <c r="C1370" s="3">
        <v>-0.156401339279844</v>
      </c>
      <c r="D1370" s="3">
        <v>0.22534144215452</v>
      </c>
      <c r="E1370" s="3">
        <v>0.821816093418934</v>
      </c>
      <c r="F1370" s="3">
        <v>0.500156567835328</v>
      </c>
      <c r="G1370" s="3">
        <v>-0.457051255686862</v>
      </c>
      <c r="H1370" s="3">
        <v>-0.284908651933034</v>
      </c>
      <c r="I1370" s="3">
        <v>0.544743594344022</v>
      </c>
      <c r="J1370" s="3">
        <v>1.1492962993735</v>
      </c>
      <c r="K1370" s="3">
        <v>0.0235725040208256</v>
      </c>
      <c r="L1370" s="3">
        <v>0.229543865515231</v>
      </c>
      <c r="M1370" s="3">
        <v>1.11730813982551</v>
      </c>
      <c r="N1370" s="3">
        <v>0.647585693195869</v>
      </c>
      <c r="O1370" s="3">
        <v>-0.187879066043943</v>
      </c>
      <c r="P1370" s="3">
        <v>-0.0667701820890262</v>
      </c>
      <c r="Q1370" s="3">
        <v>0.727346489602431</v>
      </c>
      <c r="R1370" s="3">
        <v>0.330701604681221</v>
      </c>
      <c r="S1370" s="3">
        <v>-0.47987933994978</v>
      </c>
      <c r="T1370" s="3">
        <v>-0.453638898387725</v>
      </c>
      <c r="U1370" s="3">
        <v>0.648377599881655</v>
      </c>
      <c r="V1370" s="3">
        <v>774.835164835164</v>
      </c>
      <c r="W1370" s="3">
        <v>798.608058608058</v>
      </c>
      <c r="X1370" s="3">
        <v>810.29304029304</v>
      </c>
      <c r="Y1370" s="3">
        <v>807.472527472527</v>
      </c>
      <c r="Z1370" s="3">
        <v>751.062271062271</v>
      </c>
      <c r="AA1370" s="3">
        <v>-0.325928</v>
      </c>
      <c r="AB1370" s="3">
        <v>0.13031</v>
      </c>
      <c r="AC1370" s="3">
        <v>0.940308</v>
      </c>
      <c r="AD1370" s="3">
        <v>9.218903</v>
      </c>
      <c r="AE1370" s="3">
        <v>0.605621</v>
      </c>
      <c r="AF1370" s="3">
        <v>-3.573914</v>
      </c>
      <c r="AG1370" s="3">
        <v>1.0</v>
      </c>
      <c r="AH1370" s="3">
        <v>1.0</v>
      </c>
      <c r="AI1370" s="3">
        <v>1.0</v>
      </c>
      <c r="AJ1370" s="3">
        <v>1.0</v>
      </c>
      <c r="AK1370" s="3">
        <v>1.0</v>
      </c>
      <c r="AL1370" s="3">
        <v>45.0</v>
      </c>
      <c r="AM1370" s="1"/>
      <c r="AN1370" s="1"/>
      <c r="AO1370" s="1"/>
    </row>
    <row r="1371">
      <c r="A1371" s="2">
        <v>44265.46870331019</v>
      </c>
      <c r="B1371" s="3">
        <v>0.856289007194415</v>
      </c>
      <c r="C1371" s="3">
        <v>-0.397639947244067</v>
      </c>
      <c r="D1371" s="3">
        <v>0.540429871199408</v>
      </c>
      <c r="E1371" s="3">
        <v>0.473727559968603</v>
      </c>
      <c r="F1371" s="3">
        <v>0.64615647554331</v>
      </c>
      <c r="G1371" s="3">
        <v>-0.310978897819</v>
      </c>
      <c r="H1371" s="3">
        <v>0.39872250173212</v>
      </c>
      <c r="I1371" s="3">
        <v>0.405854384741666</v>
      </c>
      <c r="J1371" s="3">
        <v>0.886556497800355</v>
      </c>
      <c r="K1371" s="3">
        <v>-0.092756873274811</v>
      </c>
      <c r="L1371" s="3">
        <v>0.254175635755266</v>
      </c>
      <c r="M1371" s="3">
        <v>0.722309671681985</v>
      </c>
      <c r="N1371" s="3">
        <v>0.710614924509546</v>
      </c>
      <c r="O1371" s="3">
        <v>-0.296434957688351</v>
      </c>
      <c r="P1371" s="3">
        <v>-0.142378512345976</v>
      </c>
      <c r="Q1371" s="3">
        <v>0.562164611905903</v>
      </c>
      <c r="R1371" s="3">
        <v>0.345690594701212</v>
      </c>
      <c r="S1371" s="3">
        <v>-0.53355811206877</v>
      </c>
      <c r="T1371" s="3">
        <v>-0.526904118651357</v>
      </c>
      <c r="U1371" s="3">
        <v>0.516996117159465</v>
      </c>
      <c r="V1371" s="3">
        <v>776.849816849816</v>
      </c>
      <c r="W1371" s="3">
        <v>799.010989010989</v>
      </c>
      <c r="X1371" s="3">
        <v>806.263736263736</v>
      </c>
      <c r="Y1371" s="3">
        <v>809.084249084249</v>
      </c>
      <c r="Z1371" s="3">
        <v>664.029304029304</v>
      </c>
      <c r="AA1371" s="3">
        <v>-0.320862</v>
      </c>
      <c r="AB1371" s="3">
        <v>0.092896</v>
      </c>
      <c r="AC1371" s="3">
        <v>0.941406</v>
      </c>
      <c r="AD1371" s="3">
        <v>0.224304</v>
      </c>
      <c r="AE1371" s="3">
        <v>-3.506622</v>
      </c>
      <c r="AF1371" s="3">
        <v>-0.276642</v>
      </c>
      <c r="AG1371" s="3">
        <v>1.0</v>
      </c>
      <c r="AH1371" s="3">
        <v>1.0</v>
      </c>
      <c r="AI1371" s="3">
        <v>1.0</v>
      </c>
      <c r="AJ1371" s="3">
        <v>1.0</v>
      </c>
      <c r="AK1371" s="3">
        <v>1.0</v>
      </c>
      <c r="AL1371" s="3">
        <v>45.0</v>
      </c>
      <c r="AM1371" s="1"/>
      <c r="AN1371" s="1"/>
      <c r="AO1371" s="1"/>
    </row>
    <row r="1372">
      <c r="A1372" s="2">
        <v>44265.46871489583</v>
      </c>
      <c r="B1372" s="3">
        <v>0.771463341402222</v>
      </c>
      <c r="C1372" s="3">
        <v>-0.107286717216279</v>
      </c>
      <c r="D1372" s="3">
        <v>0.726804064731098</v>
      </c>
      <c r="E1372" s="3">
        <v>0.515775240292972</v>
      </c>
      <c r="F1372" s="3">
        <v>0.637851445082275</v>
      </c>
      <c r="G1372" s="3">
        <v>-0.175960567481976</v>
      </c>
      <c r="H1372" s="3">
        <v>0.634178547477062</v>
      </c>
      <c r="I1372" s="3">
        <v>0.485377165590078</v>
      </c>
      <c r="J1372" s="3">
        <v>0.984142320189439</v>
      </c>
      <c r="K1372" s="3">
        <v>-0.174454334820737</v>
      </c>
      <c r="L1372" s="3">
        <v>0.589364381604868</v>
      </c>
      <c r="M1372" s="3">
        <v>0.983201046873531</v>
      </c>
      <c r="N1372" s="3">
        <v>0.645685077698505</v>
      </c>
      <c r="O1372" s="3">
        <v>-0.383353165971112</v>
      </c>
      <c r="P1372" s="3">
        <v>0.104223823554993</v>
      </c>
      <c r="Q1372" s="3">
        <v>0.585839676285904</v>
      </c>
      <c r="R1372" s="3">
        <v>0.257492821281692</v>
      </c>
      <c r="S1372" s="3">
        <v>-0.622522542061709</v>
      </c>
      <c r="T1372" s="3">
        <v>-0.344936933291188</v>
      </c>
      <c r="U1372" s="3">
        <v>0.371354375110863</v>
      </c>
      <c r="V1372" s="3">
        <v>811.501831501831</v>
      </c>
      <c r="W1372" s="3">
        <v>798.608058608058</v>
      </c>
      <c r="X1372" s="3">
        <v>800.21978021978</v>
      </c>
      <c r="Y1372" s="3">
        <v>798.205128205128</v>
      </c>
      <c r="Z1372" s="3">
        <v>717.216117216117</v>
      </c>
      <c r="AA1372" s="3">
        <v>-0.30072</v>
      </c>
      <c r="AB1372" s="3">
        <v>0.148254</v>
      </c>
      <c r="AC1372" s="3">
        <v>0.959778</v>
      </c>
      <c r="AD1372" s="3">
        <v>-1.271057</v>
      </c>
      <c r="AE1372" s="3">
        <v>-4.695435</v>
      </c>
      <c r="AF1372" s="3">
        <v>4.545898</v>
      </c>
      <c r="AG1372" s="3">
        <v>1.0</v>
      </c>
      <c r="AH1372" s="3">
        <v>1.0</v>
      </c>
      <c r="AI1372" s="3">
        <v>1.0</v>
      </c>
      <c r="AJ1372" s="3">
        <v>1.0</v>
      </c>
      <c r="AK1372" s="3">
        <v>1.0</v>
      </c>
      <c r="AL1372" s="3">
        <v>45.0</v>
      </c>
      <c r="AM1372" s="1"/>
      <c r="AN1372" s="1"/>
      <c r="AO1372" s="1"/>
    </row>
    <row r="1373">
      <c r="A1373" s="2">
        <v>44265.46872646991</v>
      </c>
      <c r="B1373" s="3">
        <v>0.617730861003169</v>
      </c>
      <c r="C1373" s="3">
        <v>-0.136538351878138</v>
      </c>
      <c r="D1373" s="3">
        <v>0.711706348072566</v>
      </c>
      <c r="E1373" s="3">
        <v>0.405739268314486</v>
      </c>
      <c r="F1373" s="3">
        <v>0.473077069030222</v>
      </c>
      <c r="G1373" s="3">
        <v>-0.311985863676129</v>
      </c>
      <c r="H1373" s="3">
        <v>0.485186668109897</v>
      </c>
      <c r="I1373" s="3">
        <v>0.473846873059209</v>
      </c>
      <c r="J1373" s="3">
        <v>1.13000034087068</v>
      </c>
      <c r="K1373" s="3">
        <v>0.0577287006475259</v>
      </c>
      <c r="L1373" s="3">
        <v>0.589364381604868</v>
      </c>
      <c r="M1373" s="3">
        <v>1.05558085441053</v>
      </c>
      <c r="N1373" s="3">
        <v>0.549332127038476</v>
      </c>
      <c r="O1373" s="3">
        <v>-0.268250082102473</v>
      </c>
      <c r="P1373" s="3">
        <v>0.140426955813596</v>
      </c>
      <c r="Q1373" s="3">
        <v>0.745762210314437</v>
      </c>
      <c r="R1373" s="3">
        <v>0.205334712896889</v>
      </c>
      <c r="S1373" s="3">
        <v>-0.639759185463652</v>
      </c>
      <c r="T1373" s="3">
        <v>-0.358487232117898</v>
      </c>
      <c r="U1373" s="3">
        <v>0.472005523844564</v>
      </c>
      <c r="V1373" s="3">
        <v>790.54945054945</v>
      </c>
      <c r="W1373" s="3">
        <v>805.457875457875</v>
      </c>
      <c r="X1373" s="3">
        <v>800.21978021978</v>
      </c>
      <c r="Y1373" s="3">
        <v>770.80586080586</v>
      </c>
      <c r="Z1373" s="3">
        <v>978.315018315018</v>
      </c>
      <c r="AA1373" s="3">
        <v>-0.280945</v>
      </c>
      <c r="AB1373" s="3">
        <v>0.061218</v>
      </c>
      <c r="AC1373" s="3">
        <v>0.955261</v>
      </c>
      <c r="AD1373" s="3">
        <v>4.187012</v>
      </c>
      <c r="AE1373" s="3">
        <v>-1.689758</v>
      </c>
      <c r="AF1373" s="3">
        <v>-3.977661</v>
      </c>
      <c r="AG1373" s="3">
        <v>1.0</v>
      </c>
      <c r="AH1373" s="3">
        <v>1.0</v>
      </c>
      <c r="AI1373" s="3">
        <v>1.0</v>
      </c>
      <c r="AJ1373" s="3">
        <v>1.0</v>
      </c>
      <c r="AK1373" s="3">
        <v>1.0</v>
      </c>
      <c r="AL1373" s="3">
        <v>45.0</v>
      </c>
      <c r="AM1373" s="1"/>
      <c r="AN1373" s="1"/>
      <c r="AO1373" s="1"/>
    </row>
    <row r="1374">
      <c r="A1374" s="2">
        <v>44265.46873813657</v>
      </c>
      <c r="B1374" s="3">
        <v>0.731473921508877</v>
      </c>
      <c r="C1374" s="3">
        <v>0.0595893995515651</v>
      </c>
      <c r="D1374" s="3">
        <v>0.504175828580672</v>
      </c>
      <c r="E1374" s="3">
        <v>1.57966064608439</v>
      </c>
      <c r="F1374" s="3">
        <v>0.225541621381939</v>
      </c>
      <c r="G1374" s="3">
        <v>-0.651460405980497</v>
      </c>
      <c r="H1374" s="3">
        <v>-0.0223016497820026</v>
      </c>
      <c r="I1374" s="3">
        <v>0.969735876752155</v>
      </c>
      <c r="J1374" s="3">
        <v>1.07613708381388</v>
      </c>
      <c r="K1374" s="3">
        <v>-0.0643609528036339</v>
      </c>
      <c r="L1374" s="3">
        <v>0.0257611190854985</v>
      </c>
      <c r="M1374" s="3">
        <v>1.07142151378582</v>
      </c>
      <c r="N1374" s="3">
        <v>0.585798379394694</v>
      </c>
      <c r="O1374" s="3">
        <v>-0.186258981755237</v>
      </c>
      <c r="P1374" s="3">
        <v>-0.0618385048941154</v>
      </c>
      <c r="Q1374" s="3">
        <v>0.755221722193007</v>
      </c>
      <c r="R1374" s="3">
        <v>0.240526681676578</v>
      </c>
      <c r="S1374" s="3">
        <v>-0.818029800710779</v>
      </c>
      <c r="T1374" s="3">
        <v>-0.680848325682247</v>
      </c>
      <c r="U1374" s="3">
        <v>0.438050027624774</v>
      </c>
      <c r="V1374" s="3">
        <v>770.80586080586</v>
      </c>
      <c r="W1374" s="3">
        <v>797.399267399267</v>
      </c>
      <c r="X1374" s="3">
        <v>798.205128205128</v>
      </c>
      <c r="Y1374" s="3">
        <v>788.937728937728</v>
      </c>
      <c r="Z1374" s="3">
        <v>797.802197802197</v>
      </c>
      <c r="AA1374" s="3">
        <v>-0.298401</v>
      </c>
      <c r="AB1374" s="3">
        <v>0.152588</v>
      </c>
      <c r="AC1374" s="3">
        <v>0.954956</v>
      </c>
      <c r="AD1374" s="3">
        <v>2.198181</v>
      </c>
      <c r="AE1374" s="3">
        <v>-0.717773</v>
      </c>
      <c r="AF1374" s="3">
        <v>-1.929016</v>
      </c>
      <c r="AG1374" s="3">
        <v>1.0</v>
      </c>
      <c r="AH1374" s="3">
        <v>1.0</v>
      </c>
      <c r="AI1374" s="3">
        <v>1.0</v>
      </c>
      <c r="AJ1374" s="3">
        <v>1.0</v>
      </c>
      <c r="AK1374" s="3">
        <v>1.0</v>
      </c>
      <c r="AL1374" s="3">
        <v>45.0</v>
      </c>
      <c r="AM1374" s="1"/>
      <c r="AN1374" s="1"/>
      <c r="AO1374" s="1"/>
    </row>
    <row r="1375">
      <c r="A1375" s="2">
        <v>44265.468749618056</v>
      </c>
      <c r="B1375" s="3">
        <v>0.789352495127455</v>
      </c>
      <c r="C1375" s="3">
        <v>0.285478194671785</v>
      </c>
      <c r="D1375" s="3">
        <v>0.464211540486343</v>
      </c>
      <c r="E1375" s="3">
        <v>1.02956573373549</v>
      </c>
      <c r="F1375" s="3">
        <v>0.320001310559544</v>
      </c>
      <c r="G1375" s="3">
        <v>-0.432281320034847</v>
      </c>
      <c r="H1375" s="3">
        <v>-0.0286591693163579</v>
      </c>
      <c r="I1375" s="3">
        <v>0.58578522654975</v>
      </c>
      <c r="J1375" s="3">
        <v>1.08667386089109</v>
      </c>
      <c r="K1375" s="3">
        <v>0.0119117927887584</v>
      </c>
      <c r="L1375" s="3">
        <v>0.0194600642499751</v>
      </c>
      <c r="M1375" s="3">
        <v>1.23592391708695</v>
      </c>
      <c r="N1375" s="3">
        <v>0.488088349119351</v>
      </c>
      <c r="O1375" s="3">
        <v>-0.221825658290077</v>
      </c>
      <c r="P1375" s="3">
        <v>-0.108518838910557</v>
      </c>
      <c r="Q1375" s="3">
        <v>0.745965555652394</v>
      </c>
      <c r="R1375" s="3">
        <v>0.0879319204813856</v>
      </c>
      <c r="S1375" s="3">
        <v>-0.785430853453626</v>
      </c>
      <c r="T1375" s="3">
        <v>-0.583775365076074</v>
      </c>
      <c r="U1375" s="3">
        <v>0.390532245587198</v>
      </c>
      <c r="V1375" s="3">
        <v>815.128205128205</v>
      </c>
      <c r="W1375" s="3">
        <v>807.472527472527</v>
      </c>
      <c r="X1375" s="3">
        <v>783.296703296703</v>
      </c>
      <c r="Y1375" s="3">
        <v>807.069597069597</v>
      </c>
      <c r="Z1375" s="3">
        <v>706.336996336996</v>
      </c>
      <c r="AA1375" s="3">
        <v>-0.295715</v>
      </c>
      <c r="AB1375" s="3">
        <v>0.145874</v>
      </c>
      <c r="AC1375" s="3">
        <v>0.949951</v>
      </c>
      <c r="AD1375" s="3">
        <v>6.534729</v>
      </c>
      <c r="AE1375" s="3">
        <v>-0.224304</v>
      </c>
      <c r="AF1375" s="3">
        <v>0.545807</v>
      </c>
      <c r="AG1375" s="3">
        <v>1.0</v>
      </c>
      <c r="AH1375" s="3">
        <v>1.0</v>
      </c>
      <c r="AI1375" s="3">
        <v>1.0</v>
      </c>
      <c r="AJ1375" s="3">
        <v>1.0</v>
      </c>
      <c r="AK1375" s="3">
        <v>1.0</v>
      </c>
      <c r="AL1375" s="3">
        <v>45.0</v>
      </c>
      <c r="AM1375" s="1"/>
      <c r="AN1375" s="1"/>
      <c r="AO1375" s="1"/>
    </row>
    <row r="1376">
      <c r="A1376" s="2">
        <v>44265.46876121528</v>
      </c>
      <c r="B1376" s="3">
        <v>1.80588621923641</v>
      </c>
      <c r="C1376" s="3">
        <v>0.396387811629017</v>
      </c>
      <c r="D1376" s="3">
        <v>0.685048919248777</v>
      </c>
      <c r="E1376" s="3">
        <v>0.813560286830935</v>
      </c>
      <c r="F1376" s="3">
        <v>0.719494999251347</v>
      </c>
      <c r="G1376" s="3">
        <v>-0.138459915536384</v>
      </c>
      <c r="H1376" s="3">
        <v>0.0540226449441988</v>
      </c>
      <c r="I1376" s="3">
        <v>0.46569476486856</v>
      </c>
      <c r="J1376" s="3">
        <v>1.28604105621388</v>
      </c>
      <c r="K1376" s="3">
        <v>0.16879350226005</v>
      </c>
      <c r="L1376" s="3">
        <v>0.162540667736324</v>
      </c>
      <c r="M1376" s="3">
        <v>1.27024690059573</v>
      </c>
      <c r="N1376" s="3">
        <v>0.542019238889354</v>
      </c>
      <c r="O1376" s="3">
        <v>-0.211077932448795</v>
      </c>
      <c r="P1376" s="3">
        <v>-0.230759212755861</v>
      </c>
      <c r="Q1376" s="3">
        <v>0.866640556389711</v>
      </c>
      <c r="R1376" s="3">
        <v>0.0757673697861006</v>
      </c>
      <c r="S1376" s="3">
        <v>-0.611871020356778</v>
      </c>
      <c r="T1376" s="3">
        <v>-0.692913798311201</v>
      </c>
      <c r="U1376" s="3">
        <v>0.55609685125064</v>
      </c>
      <c r="V1376" s="3">
        <v>813.516483516483</v>
      </c>
      <c r="W1376" s="3">
        <v>790.952380952381</v>
      </c>
      <c r="X1376" s="3">
        <v>796.996336996337</v>
      </c>
      <c r="Y1376" s="3">
        <v>804.249084249084</v>
      </c>
      <c r="Z1376" s="3">
        <v>758.315018315018</v>
      </c>
      <c r="AA1376" s="3">
        <v>-0.314209</v>
      </c>
      <c r="AB1376" s="3">
        <v>0.160583</v>
      </c>
      <c r="AC1376" s="3">
        <v>0.939819</v>
      </c>
      <c r="AD1376" s="3">
        <v>1.443024</v>
      </c>
      <c r="AE1376" s="3">
        <v>-0.545807</v>
      </c>
      <c r="AF1376" s="3">
        <v>-3.005676</v>
      </c>
      <c r="AG1376" s="3">
        <v>1.0</v>
      </c>
      <c r="AH1376" s="3">
        <v>1.0</v>
      </c>
      <c r="AI1376" s="3">
        <v>1.0</v>
      </c>
      <c r="AJ1376" s="3">
        <v>1.0</v>
      </c>
      <c r="AK1376" s="3">
        <v>1.0</v>
      </c>
      <c r="AL1376" s="3">
        <v>45.0</v>
      </c>
      <c r="AM1376" s="1"/>
      <c r="AN1376" s="1"/>
      <c r="AO1376" s="1"/>
    </row>
    <row r="1377">
      <c r="A1377" s="2">
        <v>44265.4687727662</v>
      </c>
      <c r="B1377" s="3">
        <v>1.45005080125514</v>
      </c>
      <c r="C1377" s="3">
        <v>0.315667885349741</v>
      </c>
      <c r="D1377" s="3">
        <v>0.434312169847755</v>
      </c>
      <c r="E1377" s="3">
        <v>0.791687868075917</v>
      </c>
      <c r="F1377" s="3">
        <v>0.64008001418808</v>
      </c>
      <c r="G1377" s="3">
        <v>-0.151101271898814</v>
      </c>
      <c r="H1377" s="3">
        <v>-0.0182507633838958</v>
      </c>
      <c r="I1377" s="3">
        <v>0.584273383194926</v>
      </c>
      <c r="J1377" s="3">
        <v>1.28488755120774</v>
      </c>
      <c r="K1377" s="3">
        <v>0.127003886646356</v>
      </c>
      <c r="L1377" s="3">
        <v>0.246710836220926</v>
      </c>
      <c r="M1377" s="3">
        <v>1.10550578617536</v>
      </c>
      <c r="N1377" s="3">
        <v>0.426371366173546</v>
      </c>
      <c r="O1377" s="3">
        <v>-0.261479190149653</v>
      </c>
      <c r="P1377" s="3">
        <v>-0.0584666232973574</v>
      </c>
      <c r="Q1377" s="3">
        <v>0.829909172175374</v>
      </c>
      <c r="R1377" s="3">
        <v>0.131579721034603</v>
      </c>
      <c r="S1377" s="3">
        <v>-0.552067259354086</v>
      </c>
      <c r="T1377" s="3">
        <v>-0.438562732157153</v>
      </c>
      <c r="U1377" s="3">
        <v>0.596497518090027</v>
      </c>
      <c r="V1377" s="3">
        <v>768.388278388278</v>
      </c>
      <c r="W1377" s="3">
        <v>799.413919413919</v>
      </c>
      <c r="X1377" s="3">
        <v>802.234432234432</v>
      </c>
      <c r="Y1377" s="3">
        <v>782.087912087912</v>
      </c>
      <c r="Z1377" s="3">
        <v>839.304029304029</v>
      </c>
      <c r="AA1377" s="3">
        <v>-0.310974</v>
      </c>
      <c r="AB1377" s="3">
        <v>0.114563</v>
      </c>
      <c r="AC1377" s="3">
        <v>0.952148</v>
      </c>
      <c r="AD1377" s="3">
        <v>3.386993</v>
      </c>
      <c r="AE1377" s="3">
        <v>-2.145844</v>
      </c>
      <c r="AF1377" s="3">
        <v>-0.859833</v>
      </c>
      <c r="AG1377" s="3">
        <v>1.0</v>
      </c>
      <c r="AH1377" s="3">
        <v>1.0</v>
      </c>
      <c r="AI1377" s="3">
        <v>1.0</v>
      </c>
      <c r="AJ1377" s="3">
        <v>1.0</v>
      </c>
      <c r="AK1377" s="3">
        <v>1.0</v>
      </c>
      <c r="AL1377" s="3">
        <v>45.0</v>
      </c>
      <c r="AM1377" s="1"/>
      <c r="AN1377" s="1"/>
      <c r="AO1377" s="1"/>
    </row>
    <row r="1378">
      <c r="A1378" s="2">
        <v>44265.46878434028</v>
      </c>
      <c r="B1378" s="3">
        <v>0.964597166734472</v>
      </c>
      <c r="C1378" s="3">
        <v>0.034654615576174</v>
      </c>
      <c r="D1378" s="3">
        <v>0.258132165930954</v>
      </c>
      <c r="E1378" s="3">
        <v>1.02084113841121</v>
      </c>
      <c r="F1378" s="3">
        <v>0.71515166218606</v>
      </c>
      <c r="G1378" s="3">
        <v>-0.354415062552224</v>
      </c>
      <c r="H1378" s="3">
        <v>-0.106000516984657</v>
      </c>
      <c r="I1378" s="3">
        <v>0.918859121300583</v>
      </c>
      <c r="J1378" s="3">
        <v>1.37325005008049</v>
      </c>
      <c r="K1378" s="3">
        <v>0.280286990575759</v>
      </c>
      <c r="L1378" s="3">
        <v>0.280174718353942</v>
      </c>
      <c r="M1378" s="3">
        <v>1.04877087206629</v>
      </c>
      <c r="N1378" s="3">
        <v>0.485084398233181</v>
      </c>
      <c r="O1378" s="3">
        <v>-0.172669800151517</v>
      </c>
      <c r="P1378" s="3">
        <v>-0.0825079492889495</v>
      </c>
      <c r="Q1378" s="3">
        <v>0.872368649046752</v>
      </c>
      <c r="R1378" s="3">
        <v>0.231479196384191</v>
      </c>
      <c r="S1378" s="3">
        <v>-0.503824951488235</v>
      </c>
      <c r="T1378" s="3">
        <v>-0.441603496935178</v>
      </c>
      <c r="U1378" s="3">
        <v>0.560983105444589</v>
      </c>
      <c r="V1378" s="3">
        <v>778.058608058608</v>
      </c>
      <c r="W1378" s="3">
        <v>798.608058608058</v>
      </c>
      <c r="X1378" s="3">
        <v>808.681318681318</v>
      </c>
      <c r="Y1378" s="3">
        <v>796.593406593406</v>
      </c>
      <c r="Z1378" s="3">
        <v>763.956043956044</v>
      </c>
      <c r="AA1378" s="3">
        <v>-0.321411</v>
      </c>
      <c r="AB1378" s="3">
        <v>0.137695</v>
      </c>
      <c r="AC1378" s="3">
        <v>0.944214</v>
      </c>
      <c r="AD1378" s="3">
        <v>2.751465</v>
      </c>
      <c r="AE1378" s="3">
        <v>0.067291</v>
      </c>
      <c r="AF1378" s="3">
        <v>-0.508423</v>
      </c>
      <c r="AG1378" s="3">
        <v>1.0</v>
      </c>
      <c r="AH1378" s="3">
        <v>1.0</v>
      </c>
      <c r="AI1378" s="3">
        <v>1.0</v>
      </c>
      <c r="AJ1378" s="3">
        <v>1.0</v>
      </c>
      <c r="AK1378" s="3">
        <v>1.0</v>
      </c>
      <c r="AL1378" s="3">
        <v>45.0</v>
      </c>
      <c r="AM1378" s="1"/>
      <c r="AN1378" s="1"/>
      <c r="AO1378" s="1"/>
    </row>
    <row r="1379">
      <c r="A1379" s="2">
        <v>44265.46879599537</v>
      </c>
      <c r="B1379" s="3">
        <v>0.572988652186903</v>
      </c>
      <c r="C1379" s="3">
        <v>0.160258253873064</v>
      </c>
      <c r="D1379" s="3">
        <v>0.284919085537398</v>
      </c>
      <c r="E1379" s="3">
        <v>0.546001159203702</v>
      </c>
      <c r="F1379" s="3">
        <v>0.757939286257063</v>
      </c>
      <c r="G1379" s="3">
        <v>-0.307345225592725</v>
      </c>
      <c r="H1379" s="3">
        <v>0.169222117039979</v>
      </c>
      <c r="I1379" s="3">
        <v>0.779434819161784</v>
      </c>
      <c r="J1379" s="3">
        <v>1.42380065471227</v>
      </c>
      <c r="K1379" s="3">
        <v>0.222720740221211</v>
      </c>
      <c r="L1379" s="3">
        <v>0.306488297182185</v>
      </c>
      <c r="M1379" s="3">
        <v>1.01684922519664</v>
      </c>
      <c r="N1379" s="3">
        <v>0.618605537455652</v>
      </c>
      <c r="O1379" s="3">
        <v>-0.0999282731357746</v>
      </c>
      <c r="P1379" s="3">
        <v>-0.10262146971764</v>
      </c>
      <c r="Q1379" s="3">
        <v>0.842831740648163</v>
      </c>
      <c r="R1379" s="3">
        <v>0.075029672566418</v>
      </c>
      <c r="S1379" s="3">
        <v>-0.559926868071302</v>
      </c>
      <c r="T1379" s="3">
        <v>-0.417277614859231</v>
      </c>
      <c r="U1379" s="3">
        <v>0.434533910956079</v>
      </c>
      <c r="V1379" s="3">
        <v>763.956043956044</v>
      </c>
      <c r="W1379" s="3">
        <v>805.054945054945</v>
      </c>
      <c r="X1379" s="3">
        <v>771.611721611721</v>
      </c>
      <c r="Y1379" s="3">
        <v>813.516483516483</v>
      </c>
      <c r="Z1379" s="3">
        <v>732.930402930402</v>
      </c>
      <c r="AA1379" s="3">
        <v>-0.340027</v>
      </c>
      <c r="AB1379" s="3">
        <v>0.11377</v>
      </c>
      <c r="AC1379" s="3">
        <v>0.942871</v>
      </c>
      <c r="AD1379" s="3">
        <v>3.977661</v>
      </c>
      <c r="AE1379" s="3">
        <v>-1.315918</v>
      </c>
      <c r="AF1379" s="3">
        <v>-0.919647</v>
      </c>
      <c r="AG1379" s="3">
        <v>1.0</v>
      </c>
      <c r="AH1379" s="3">
        <v>1.0</v>
      </c>
      <c r="AI1379" s="3">
        <v>1.0</v>
      </c>
      <c r="AJ1379" s="3">
        <v>1.0</v>
      </c>
      <c r="AK1379" s="3">
        <v>1.0</v>
      </c>
      <c r="AL1379" s="3">
        <v>45.0</v>
      </c>
      <c r="AM1379" s="1"/>
      <c r="AN1379" s="1"/>
      <c r="AO1379" s="1"/>
    </row>
    <row r="1380">
      <c r="A1380" s="2">
        <v>44265.468807488425</v>
      </c>
      <c r="B1380" s="3">
        <v>1.96116178731204</v>
      </c>
      <c r="C1380" s="3">
        <v>0.670974272022183</v>
      </c>
      <c r="D1380" s="3">
        <v>1.10073348748194</v>
      </c>
      <c r="E1380" s="3">
        <v>0.704272294425547</v>
      </c>
      <c r="F1380" s="3">
        <v>0.50324886645853</v>
      </c>
      <c r="G1380" s="3">
        <v>-0.0453846597866061</v>
      </c>
      <c r="H1380" s="3">
        <v>0.444922487647207</v>
      </c>
      <c r="I1380" s="3">
        <v>0.596121001802674</v>
      </c>
      <c r="J1380" s="3">
        <v>1.35756946089164</v>
      </c>
      <c r="K1380" s="3">
        <v>0.177731030069791</v>
      </c>
      <c r="L1380" s="3">
        <v>0.476675222426889</v>
      </c>
      <c r="M1380" s="3">
        <v>1.03240816330283</v>
      </c>
      <c r="N1380" s="3">
        <v>0.661603801139917</v>
      </c>
      <c r="O1380" s="3">
        <v>-0.116156552345252</v>
      </c>
      <c r="P1380" s="3">
        <v>0.0946458741865658</v>
      </c>
      <c r="Q1380" s="3">
        <v>0.756577908225362</v>
      </c>
      <c r="R1380" s="3">
        <v>0.245861244283217</v>
      </c>
      <c r="S1380" s="3">
        <v>-0.506041752569532</v>
      </c>
      <c r="T1380" s="3">
        <v>-0.349456668524903</v>
      </c>
      <c r="U1380" s="3">
        <v>0.384477345517196</v>
      </c>
      <c r="V1380" s="3">
        <v>947.692307692307</v>
      </c>
      <c r="W1380" s="3">
        <v>803.846153846153</v>
      </c>
      <c r="X1380" s="3">
        <v>815.128205128205</v>
      </c>
      <c r="Y1380" s="3">
        <v>836.483516483516</v>
      </c>
      <c r="Z1380" s="3">
        <v>784.102564102564</v>
      </c>
      <c r="AA1380" s="3">
        <v>-0.336487</v>
      </c>
      <c r="AB1380" s="3">
        <v>0.141602</v>
      </c>
      <c r="AC1380" s="3">
        <v>0.944153</v>
      </c>
      <c r="AD1380" s="3">
        <v>2.512207</v>
      </c>
      <c r="AE1380" s="3">
        <v>0.149536</v>
      </c>
      <c r="AF1380" s="3">
        <v>2.639313</v>
      </c>
      <c r="AG1380" s="3">
        <v>1.0</v>
      </c>
      <c r="AH1380" s="3">
        <v>1.0</v>
      </c>
      <c r="AI1380" s="3">
        <v>1.0</v>
      </c>
      <c r="AJ1380" s="3">
        <v>1.0</v>
      </c>
      <c r="AK1380" s="3">
        <v>1.0</v>
      </c>
      <c r="AL1380" s="3">
        <v>45.0</v>
      </c>
      <c r="AM1380" s="1"/>
      <c r="AN1380" s="1"/>
      <c r="AO1380" s="1"/>
    </row>
    <row r="1381">
      <c r="A1381" s="2">
        <v>44265.4688190625</v>
      </c>
      <c r="B1381" s="3">
        <v>2.43605600720147</v>
      </c>
      <c r="C1381" s="3">
        <v>0.725917568692106</v>
      </c>
      <c r="D1381" s="3">
        <v>1.07672079031205</v>
      </c>
      <c r="E1381" s="3">
        <v>0.90684116271579</v>
      </c>
      <c r="F1381" s="3">
        <v>0.844448577925036</v>
      </c>
      <c r="G1381" s="3">
        <v>0.142558584230493</v>
      </c>
      <c r="H1381" s="3">
        <v>0.461098623027392</v>
      </c>
      <c r="I1381" s="3">
        <v>0.478584978474029</v>
      </c>
      <c r="J1381" s="3">
        <v>1.32416718456702</v>
      </c>
      <c r="K1381" s="3">
        <v>0.235699143235259</v>
      </c>
      <c r="L1381" s="3">
        <v>0.512932825446322</v>
      </c>
      <c r="M1381" s="3">
        <v>0.988141770707795</v>
      </c>
      <c r="N1381" s="3">
        <v>0.701443371704031</v>
      </c>
      <c r="O1381" s="3">
        <v>-0.141014424846239</v>
      </c>
      <c r="P1381" s="3">
        <v>0.0395843590118388</v>
      </c>
      <c r="Q1381" s="3">
        <v>0.700542907710834</v>
      </c>
      <c r="R1381" s="3">
        <v>0.184563065015586</v>
      </c>
      <c r="S1381" s="3">
        <v>-0.586686836247948</v>
      </c>
      <c r="T1381" s="3">
        <v>-0.383100934107363</v>
      </c>
      <c r="U1381" s="3">
        <v>0.377799231122648</v>
      </c>
      <c r="V1381" s="3">
        <v>750.65934065934</v>
      </c>
      <c r="W1381" s="3">
        <v>786.117216117216</v>
      </c>
      <c r="X1381" s="3">
        <v>810.29304029304</v>
      </c>
      <c r="Y1381" s="3">
        <v>776.043956043956</v>
      </c>
      <c r="Z1381" s="3">
        <v>634.615384615384</v>
      </c>
      <c r="AA1381" s="3">
        <v>-0.347717</v>
      </c>
      <c r="AB1381" s="3">
        <v>0.151428</v>
      </c>
      <c r="AC1381" s="3">
        <v>0.932312</v>
      </c>
      <c r="AD1381" s="3">
        <v>5.450592</v>
      </c>
      <c r="AE1381" s="3">
        <v>-1.383209</v>
      </c>
      <c r="AF1381" s="3">
        <v>-2.377625</v>
      </c>
      <c r="AG1381" s="3">
        <v>1.0</v>
      </c>
      <c r="AH1381" s="3">
        <v>1.0</v>
      </c>
      <c r="AI1381" s="3">
        <v>1.0</v>
      </c>
      <c r="AJ1381" s="3">
        <v>1.0</v>
      </c>
      <c r="AK1381" s="3">
        <v>1.0</v>
      </c>
      <c r="AL1381" s="3">
        <v>45.0</v>
      </c>
      <c r="AM1381" s="1"/>
      <c r="AN1381" s="1"/>
      <c r="AO1381" s="1"/>
    </row>
    <row r="1382">
      <c r="A1382" s="2">
        <v>44265.4688306713</v>
      </c>
      <c r="B1382" s="3">
        <v>2.01968635214227</v>
      </c>
      <c r="C1382" s="3">
        <v>0.135493579711863</v>
      </c>
      <c r="D1382" s="3">
        <v>0.5292242442617</v>
      </c>
      <c r="E1382" s="3">
        <v>0.759553298399294</v>
      </c>
      <c r="F1382" s="3">
        <v>0.839791872847873</v>
      </c>
      <c r="G1382" s="3">
        <v>-0.353185999897268</v>
      </c>
      <c r="H1382" s="3">
        <v>0.119083457765537</v>
      </c>
      <c r="I1382" s="3">
        <v>0.68869225046457</v>
      </c>
      <c r="J1382" s="3">
        <v>1.27949885323018</v>
      </c>
      <c r="K1382" s="3">
        <v>0.026945533569761</v>
      </c>
      <c r="L1382" s="3">
        <v>0.293745062311903</v>
      </c>
      <c r="M1382" s="3">
        <v>1.08337942491133</v>
      </c>
      <c r="N1382" s="3">
        <v>0.54954481932816</v>
      </c>
      <c r="O1382" s="3">
        <v>-0.215442831075805</v>
      </c>
      <c r="P1382" s="3">
        <v>-0.14135898960059</v>
      </c>
      <c r="Q1382" s="3">
        <v>0.595715507370081</v>
      </c>
      <c r="R1382" s="3">
        <v>0.1570761406452</v>
      </c>
      <c r="S1382" s="3">
        <v>-0.722386870335681</v>
      </c>
      <c r="T1382" s="3">
        <v>-0.556500115031748</v>
      </c>
      <c r="U1382" s="3">
        <v>0.418087631998265</v>
      </c>
      <c r="V1382" s="3">
        <v>745.421245421245</v>
      </c>
      <c r="W1382" s="3">
        <v>790.54945054945</v>
      </c>
      <c r="X1382" s="3">
        <v>793.369963369963</v>
      </c>
      <c r="Y1382" s="3">
        <v>795.787545787545</v>
      </c>
      <c r="Z1382" s="3">
        <v>819.96336996337</v>
      </c>
      <c r="AA1382" s="3">
        <v>-0.362061</v>
      </c>
      <c r="AB1382" s="3">
        <v>0.161377</v>
      </c>
      <c r="AC1382" s="3">
        <v>0.93219</v>
      </c>
      <c r="AD1382" s="3">
        <v>3.760834</v>
      </c>
      <c r="AE1382" s="3">
        <v>0.35141</v>
      </c>
      <c r="AF1382" s="3">
        <v>-0.792542</v>
      </c>
      <c r="AG1382" s="3">
        <v>1.0</v>
      </c>
      <c r="AH1382" s="3">
        <v>1.0</v>
      </c>
      <c r="AI1382" s="3">
        <v>1.0</v>
      </c>
      <c r="AJ1382" s="3">
        <v>1.0</v>
      </c>
      <c r="AK1382" s="3">
        <v>1.0</v>
      </c>
      <c r="AL1382" s="3">
        <v>45.0</v>
      </c>
      <c r="AM1382" s="1"/>
      <c r="AN1382" s="1"/>
      <c r="AO1382" s="1"/>
    </row>
    <row r="1383">
      <c r="A1383" s="2">
        <v>44265.46884221065</v>
      </c>
      <c r="B1383" s="3">
        <v>1.03336304274916</v>
      </c>
      <c r="C1383" s="3">
        <v>0.0675732817983092</v>
      </c>
      <c r="D1383" s="3">
        <v>0.546948620956071</v>
      </c>
      <c r="E1383" s="3">
        <v>0.963173466296654</v>
      </c>
      <c r="F1383" s="3">
        <v>0.31394493764032</v>
      </c>
      <c r="G1383" s="3">
        <v>-0.341250919964688</v>
      </c>
      <c r="H1383" s="3">
        <v>-0.151070043938561</v>
      </c>
      <c r="I1383" s="3">
        <v>0.810378847090557</v>
      </c>
      <c r="J1383" s="3">
        <v>1.08632336804021</v>
      </c>
      <c r="K1383" s="3">
        <v>-0.26049171179535</v>
      </c>
      <c r="L1383" s="3">
        <v>0.172872578662732</v>
      </c>
      <c r="M1383" s="3">
        <v>1.35952944303414</v>
      </c>
      <c r="N1383" s="3">
        <v>0.534455304573908</v>
      </c>
      <c r="O1383" s="3">
        <v>-0.223249517501389</v>
      </c>
      <c r="P1383" s="3">
        <v>-0.117821598586451</v>
      </c>
      <c r="Q1383" s="3">
        <v>0.563144657207379</v>
      </c>
      <c r="R1383" s="3">
        <v>0.279919350622249</v>
      </c>
      <c r="S1383" s="3">
        <v>-0.575127508509414</v>
      </c>
      <c r="T1383" s="3">
        <v>-0.544991075173017</v>
      </c>
      <c r="U1383" s="3">
        <v>0.37961146918534</v>
      </c>
      <c r="V1383" s="3">
        <v>775.641025641025</v>
      </c>
      <c r="W1383" s="3">
        <v>801.831501831501</v>
      </c>
      <c r="X1383" s="3">
        <v>786.117216117216</v>
      </c>
      <c r="Y1383" s="3">
        <v>794.981684981685</v>
      </c>
      <c r="Z1383" s="3">
        <v>720.03663003663</v>
      </c>
      <c r="AA1383" s="3">
        <v>-0.371094</v>
      </c>
      <c r="AB1383" s="3">
        <v>0.152954</v>
      </c>
      <c r="AC1383" s="3">
        <v>0.923828</v>
      </c>
      <c r="AD1383" s="3">
        <v>1.233673</v>
      </c>
      <c r="AE1383" s="3">
        <v>-5.031891</v>
      </c>
      <c r="AF1383" s="3">
        <v>1.517792</v>
      </c>
      <c r="AG1383" s="3">
        <v>1.0</v>
      </c>
      <c r="AH1383" s="3">
        <v>1.0</v>
      </c>
      <c r="AI1383" s="3">
        <v>1.0</v>
      </c>
      <c r="AJ1383" s="3">
        <v>1.0</v>
      </c>
      <c r="AK1383" s="3">
        <v>1.0</v>
      </c>
      <c r="AL1383" s="3">
        <v>45.0</v>
      </c>
      <c r="AM1383" s="1"/>
      <c r="AN1383" s="1"/>
      <c r="AO1383" s="1"/>
    </row>
    <row r="1384">
      <c r="A1384" s="2">
        <v>44265.468853784725</v>
      </c>
      <c r="B1384" s="3">
        <v>0.747720315795327</v>
      </c>
      <c r="C1384" s="3">
        <v>0.146760678708575</v>
      </c>
      <c r="D1384" s="3">
        <v>0.502034849091417</v>
      </c>
      <c r="E1384" s="3">
        <v>1.11438612247154</v>
      </c>
      <c r="F1384" s="3">
        <v>0.31837526440261</v>
      </c>
      <c r="G1384" s="3">
        <v>-0.201537979284448</v>
      </c>
      <c r="H1384" s="3">
        <v>0.457620381424795</v>
      </c>
      <c r="I1384" s="3">
        <v>0.922336345633575</v>
      </c>
      <c r="J1384" s="3">
        <v>1.14160155586042</v>
      </c>
      <c r="K1384" s="3">
        <v>-0.188797297582407</v>
      </c>
      <c r="L1384" s="3">
        <v>0.337088729662633</v>
      </c>
      <c r="M1384" s="3">
        <v>1.42163675461264</v>
      </c>
      <c r="N1384" s="3">
        <v>0.598926451553009</v>
      </c>
      <c r="O1384" s="3">
        <v>-0.15191011062201</v>
      </c>
      <c r="P1384" s="3">
        <v>-0.156953837657975</v>
      </c>
      <c r="Q1384" s="3">
        <v>0.755196181935164</v>
      </c>
      <c r="R1384" s="3">
        <v>0.127623883514126</v>
      </c>
      <c r="S1384" s="3">
        <v>-0.526892732042513</v>
      </c>
      <c r="T1384" s="3">
        <v>-0.516686947028631</v>
      </c>
      <c r="U1384" s="3">
        <v>0.3888203704268</v>
      </c>
      <c r="V1384" s="3">
        <v>779.267399267399</v>
      </c>
      <c r="W1384" s="3">
        <v>795.384615384615</v>
      </c>
      <c r="X1384" s="3">
        <v>797.802197802197</v>
      </c>
      <c r="Y1384" s="3">
        <v>828.424908424908</v>
      </c>
      <c r="Z1384" s="3">
        <v>649.92673992674</v>
      </c>
      <c r="AA1384" s="3">
        <v>-0.329956</v>
      </c>
      <c r="AB1384" s="3">
        <v>0.125183</v>
      </c>
      <c r="AC1384" s="3">
        <v>0.939697</v>
      </c>
      <c r="AD1384" s="3">
        <v>2.13089</v>
      </c>
      <c r="AE1384" s="3">
        <v>-1.629944</v>
      </c>
      <c r="AF1384" s="3">
        <v>-1.652374</v>
      </c>
      <c r="AG1384" s="3">
        <v>1.0</v>
      </c>
      <c r="AH1384" s="3">
        <v>1.0</v>
      </c>
      <c r="AI1384" s="3">
        <v>1.0</v>
      </c>
      <c r="AJ1384" s="3">
        <v>1.0</v>
      </c>
      <c r="AK1384" s="3">
        <v>1.0</v>
      </c>
      <c r="AL1384" s="3">
        <v>45.0</v>
      </c>
      <c r="AM1384" s="1"/>
      <c r="AN1384" s="1"/>
      <c r="AO1384" s="1"/>
    </row>
    <row r="1385">
      <c r="A1385" s="2">
        <v>44265.468865358795</v>
      </c>
      <c r="B1385" s="3">
        <v>0.664238801089556</v>
      </c>
      <c r="C1385" s="3">
        <v>0.215584841299859</v>
      </c>
      <c r="D1385" s="3">
        <v>0.29863989962801</v>
      </c>
      <c r="E1385" s="3">
        <v>1.27641432000931</v>
      </c>
      <c r="F1385" s="3">
        <v>0.565808236331616</v>
      </c>
      <c r="G1385" s="3">
        <v>0.00518449831022547</v>
      </c>
      <c r="H1385" s="3">
        <v>0.405640447397874</v>
      </c>
      <c r="I1385" s="3">
        <v>0.530755804576022</v>
      </c>
      <c r="J1385" s="3">
        <v>1.00932569066524</v>
      </c>
      <c r="K1385" s="3">
        <v>0.070155202886579</v>
      </c>
      <c r="L1385" s="3">
        <v>0.33137641515455</v>
      </c>
      <c r="M1385" s="3">
        <v>1.13922977167818</v>
      </c>
      <c r="N1385" s="3">
        <v>0.495711663462144</v>
      </c>
      <c r="O1385" s="3">
        <v>-0.259323603817203</v>
      </c>
      <c r="P1385" s="3">
        <v>-0.148408009611282</v>
      </c>
      <c r="Q1385" s="3">
        <v>0.735730542996791</v>
      </c>
      <c r="R1385" s="3">
        <v>-0.0993622488492931</v>
      </c>
      <c r="S1385" s="3">
        <v>-0.657997720872688</v>
      </c>
      <c r="T1385" s="3">
        <v>-0.524699939178142</v>
      </c>
      <c r="U1385" s="3">
        <v>0.343964065493638</v>
      </c>
      <c r="V1385" s="3">
        <v>777.252747252747</v>
      </c>
      <c r="W1385" s="3">
        <v>801.428571428571</v>
      </c>
      <c r="X1385" s="3">
        <v>799.413919413919</v>
      </c>
      <c r="Y1385" s="3">
        <v>776.446886446886</v>
      </c>
      <c r="Z1385" s="3">
        <v>652.344322344322</v>
      </c>
      <c r="AA1385" s="3">
        <v>-0.335571</v>
      </c>
      <c r="AB1385" s="3">
        <v>0.127258</v>
      </c>
      <c r="AC1385" s="3">
        <v>0.942566</v>
      </c>
      <c r="AD1385" s="3">
        <v>-4.650574</v>
      </c>
      <c r="AE1385" s="3">
        <v>-3.342133</v>
      </c>
      <c r="AF1385" s="3">
        <v>-2.138367</v>
      </c>
      <c r="AG1385" s="3">
        <v>1.0</v>
      </c>
      <c r="AH1385" s="3">
        <v>1.0</v>
      </c>
      <c r="AI1385" s="3">
        <v>1.0</v>
      </c>
      <c r="AJ1385" s="3">
        <v>1.0</v>
      </c>
      <c r="AK1385" s="3">
        <v>1.0</v>
      </c>
      <c r="AL1385" s="3">
        <v>45.0</v>
      </c>
      <c r="AM1385" s="1"/>
      <c r="AN1385" s="1"/>
      <c r="AO1385" s="1"/>
    </row>
    <row r="1386">
      <c r="A1386" s="2">
        <v>44265.468877037034</v>
      </c>
      <c r="B1386" s="3">
        <v>0.620651496209264</v>
      </c>
      <c r="C1386" s="3">
        <v>0.285784857965783</v>
      </c>
      <c r="D1386" s="3">
        <v>0.115631350498238</v>
      </c>
      <c r="E1386" s="3">
        <v>1.65234024459621</v>
      </c>
      <c r="F1386" s="3">
        <v>0.510612700153677</v>
      </c>
      <c r="G1386" s="3">
        <v>-0.0573784915852549</v>
      </c>
      <c r="H1386" s="3">
        <v>0.0904855376479396</v>
      </c>
      <c r="I1386" s="3">
        <v>0.749959523995322</v>
      </c>
      <c r="J1386" s="3">
        <v>1.00077040167635</v>
      </c>
      <c r="K1386" s="3">
        <v>0.0873352784341013</v>
      </c>
      <c r="L1386" s="3">
        <v>0.19662381733138</v>
      </c>
      <c r="M1386" s="3">
        <v>1.14236893964616</v>
      </c>
      <c r="N1386" s="3">
        <v>0.372873518330412</v>
      </c>
      <c r="O1386" s="3">
        <v>-0.282559796424382</v>
      </c>
      <c r="P1386" s="3">
        <v>-0.0785663805925317</v>
      </c>
      <c r="Q1386" s="3">
        <v>0.788299339955853</v>
      </c>
      <c r="R1386" s="3">
        <v>0.117089049709986</v>
      </c>
      <c r="S1386" s="3">
        <v>-0.702631424738553</v>
      </c>
      <c r="T1386" s="3">
        <v>-0.474191299611662</v>
      </c>
      <c r="U1386" s="3">
        <v>0.489688523726783</v>
      </c>
      <c r="V1386" s="3">
        <v>774.835164835164</v>
      </c>
      <c r="W1386" s="3">
        <v>795.384615384615</v>
      </c>
      <c r="X1386" s="3">
        <v>806.666666666666</v>
      </c>
      <c r="Y1386" s="3">
        <v>796.190476190476</v>
      </c>
      <c r="Z1386" s="3">
        <v>648.717948717948</v>
      </c>
      <c r="AA1386" s="3">
        <v>-0.34668</v>
      </c>
      <c r="AB1386" s="3">
        <v>0.171997</v>
      </c>
      <c r="AC1386" s="3">
        <v>0.925415</v>
      </c>
      <c r="AD1386" s="3">
        <v>3.117828</v>
      </c>
      <c r="AE1386" s="3">
        <v>-1.151428</v>
      </c>
      <c r="AF1386" s="3">
        <v>0.127106</v>
      </c>
      <c r="AG1386" s="3">
        <v>1.0</v>
      </c>
      <c r="AH1386" s="3">
        <v>1.0</v>
      </c>
      <c r="AI1386" s="3">
        <v>1.0</v>
      </c>
      <c r="AJ1386" s="3">
        <v>1.0</v>
      </c>
      <c r="AK1386" s="3">
        <v>1.0</v>
      </c>
      <c r="AL1386" s="3">
        <v>45.0</v>
      </c>
      <c r="AM1386" s="1"/>
      <c r="AN1386" s="1"/>
      <c r="AO1386" s="1"/>
    </row>
    <row r="1387">
      <c r="A1387" s="2">
        <v>44265.46888850694</v>
      </c>
      <c r="B1387" s="3">
        <v>0.346618984168531</v>
      </c>
      <c r="C1387" s="3">
        <v>0.0938002525994027</v>
      </c>
      <c r="D1387" s="3">
        <v>0.172247448663728</v>
      </c>
      <c r="E1387" s="3">
        <v>0.908152353221519</v>
      </c>
      <c r="F1387" s="3">
        <v>0.190732489252923</v>
      </c>
      <c r="G1387" s="3">
        <v>-0.225272554969443</v>
      </c>
      <c r="H1387" s="3">
        <v>-0.0914726772762168</v>
      </c>
      <c r="I1387" s="3">
        <v>0.429339250692448</v>
      </c>
      <c r="J1387" s="3">
        <v>1.03846477333155</v>
      </c>
      <c r="K1387" s="3">
        <v>0.159480552426659</v>
      </c>
      <c r="L1387" s="3">
        <v>0.134302067875831</v>
      </c>
      <c r="M1387" s="3">
        <v>1.11171047129955</v>
      </c>
      <c r="N1387" s="3">
        <v>0.50938001048359</v>
      </c>
      <c r="O1387" s="3">
        <v>-0.297923501458131</v>
      </c>
      <c r="P1387" s="3">
        <v>-0.119397487573006</v>
      </c>
      <c r="Q1387" s="3">
        <v>0.797847026672613</v>
      </c>
      <c r="R1387" s="3">
        <v>0.104994170594142</v>
      </c>
      <c r="S1387" s="3">
        <v>-0.507005901551563</v>
      </c>
      <c r="T1387" s="3">
        <v>-0.438457792124195</v>
      </c>
      <c r="U1387" s="3">
        <v>0.512550103569823</v>
      </c>
      <c r="V1387" s="3">
        <v>783.699633699633</v>
      </c>
      <c r="W1387" s="3">
        <v>801.831501831501</v>
      </c>
      <c r="X1387" s="3">
        <v>802.234432234432</v>
      </c>
      <c r="Y1387" s="3">
        <v>784.102564102564</v>
      </c>
      <c r="Z1387" s="3">
        <v>772.014652014652</v>
      </c>
      <c r="AA1387" s="3">
        <v>-0.305908</v>
      </c>
      <c r="AB1387" s="3">
        <v>0.160278</v>
      </c>
      <c r="AC1387" s="3">
        <v>0.947998</v>
      </c>
      <c r="AD1387" s="3">
        <v>3.686066</v>
      </c>
      <c r="AE1387" s="3">
        <v>-4.411316</v>
      </c>
      <c r="AF1387" s="3">
        <v>1.457977</v>
      </c>
      <c r="AG1387" s="3">
        <v>1.0</v>
      </c>
      <c r="AH1387" s="3">
        <v>1.0</v>
      </c>
      <c r="AI1387" s="3">
        <v>1.0</v>
      </c>
      <c r="AJ1387" s="3">
        <v>1.0</v>
      </c>
      <c r="AK1387" s="3">
        <v>1.0</v>
      </c>
      <c r="AL1387" s="3">
        <v>45.0</v>
      </c>
      <c r="AM1387" s="1"/>
      <c r="AN1387" s="1"/>
      <c r="AO1387" s="1"/>
    </row>
    <row r="1388">
      <c r="A1388" s="2">
        <v>44265.46890017361</v>
      </c>
      <c r="B1388" s="3">
        <v>0.387721765964621</v>
      </c>
      <c r="C1388" s="3">
        <v>-0.207418774868418</v>
      </c>
      <c r="D1388" s="3">
        <v>0.19502743097827</v>
      </c>
      <c r="E1388" s="3">
        <v>0.771808398659554</v>
      </c>
      <c r="F1388" s="3">
        <v>0.392681153656072</v>
      </c>
      <c r="G1388" s="3">
        <v>-0.574633727931474</v>
      </c>
      <c r="H1388" s="3">
        <v>-0.0605183807889486</v>
      </c>
      <c r="I1388" s="3">
        <v>0.300627699305374</v>
      </c>
      <c r="J1388" s="3">
        <v>1.18984873414211</v>
      </c>
      <c r="K1388" s="3">
        <v>-0.174391161677526</v>
      </c>
      <c r="L1388" s="3">
        <v>0.108939158698167</v>
      </c>
      <c r="M1388" s="3">
        <v>1.32246523239694</v>
      </c>
      <c r="N1388" s="3">
        <v>0.486673670633531</v>
      </c>
      <c r="O1388" s="3">
        <v>-0.279442041192269</v>
      </c>
      <c r="P1388" s="3">
        <v>-0.118895671714884</v>
      </c>
      <c r="Q1388" s="3">
        <v>0.713874894202814</v>
      </c>
      <c r="R1388" s="3">
        <v>-0.0313107602059699</v>
      </c>
      <c r="S1388" s="3">
        <v>-0.485050027149451</v>
      </c>
      <c r="T1388" s="3">
        <v>-0.542075299710502</v>
      </c>
      <c r="U1388" s="3">
        <v>0.416144804183917</v>
      </c>
      <c r="V1388" s="3">
        <v>779.267399267399</v>
      </c>
      <c r="W1388" s="3">
        <v>797.399267399267</v>
      </c>
      <c r="X1388" s="3">
        <v>807.069597069597</v>
      </c>
      <c r="Y1388" s="3">
        <v>811.904761904761</v>
      </c>
      <c r="Z1388" s="3">
        <v>674.908424908424</v>
      </c>
      <c r="AA1388" s="3">
        <v>-0.301758</v>
      </c>
      <c r="AB1388" s="3">
        <v>0.12561</v>
      </c>
      <c r="AC1388" s="3">
        <v>0.956299</v>
      </c>
      <c r="AD1388" s="3">
        <v>3.9328</v>
      </c>
      <c r="AE1388" s="3">
        <v>-1.420593</v>
      </c>
      <c r="AF1388" s="3">
        <v>-2.863617</v>
      </c>
      <c r="AG1388" s="3">
        <v>1.0</v>
      </c>
      <c r="AH1388" s="3">
        <v>1.0</v>
      </c>
      <c r="AI1388" s="3">
        <v>1.0</v>
      </c>
      <c r="AJ1388" s="3">
        <v>1.0</v>
      </c>
      <c r="AK1388" s="3">
        <v>1.0</v>
      </c>
      <c r="AL1388" s="3">
        <v>45.0</v>
      </c>
      <c r="AM1388" s="1"/>
      <c r="AN1388" s="1"/>
      <c r="AO1388" s="1"/>
    </row>
    <row r="1389">
      <c r="A1389" s="2">
        <v>44265.468911655094</v>
      </c>
      <c r="B1389" s="3">
        <v>0.302025896854554</v>
      </c>
      <c r="C1389" s="3">
        <v>-0.390987049420491</v>
      </c>
      <c r="D1389" s="3">
        <v>0.302043037892486</v>
      </c>
      <c r="E1389" s="3">
        <v>1.18678853463815</v>
      </c>
      <c r="F1389" s="3">
        <v>0.567893147243976</v>
      </c>
      <c r="G1389" s="3">
        <v>-0.662333358693682</v>
      </c>
      <c r="H1389" s="3">
        <v>-0.0275489431891462</v>
      </c>
      <c r="I1389" s="3">
        <v>0.466002179847413</v>
      </c>
      <c r="J1389" s="3">
        <v>1.17645936514461</v>
      </c>
      <c r="K1389" s="3">
        <v>-0.0465244020258012</v>
      </c>
      <c r="L1389" s="3">
        <v>0.290763836784785</v>
      </c>
      <c r="M1389" s="3">
        <v>1.50593347630755</v>
      </c>
      <c r="N1389" s="3">
        <v>0.458746827759714</v>
      </c>
      <c r="O1389" s="3">
        <v>-0.257330593851799</v>
      </c>
      <c r="P1389" s="3">
        <v>-0.107699852594594</v>
      </c>
      <c r="Q1389" s="3">
        <v>0.684839625765484</v>
      </c>
      <c r="R1389" s="3">
        <v>-0.0750237019062589</v>
      </c>
      <c r="S1389" s="3">
        <v>-0.506972459418826</v>
      </c>
      <c r="T1389" s="3">
        <v>-0.503387938960253</v>
      </c>
      <c r="U1389" s="3">
        <v>0.327607498847012</v>
      </c>
      <c r="V1389" s="3">
        <v>773.223443223443</v>
      </c>
      <c r="W1389" s="3">
        <v>799.816849816849</v>
      </c>
      <c r="X1389" s="3">
        <v>797.399267399267</v>
      </c>
      <c r="Y1389" s="3">
        <v>790.14652014652</v>
      </c>
      <c r="Z1389" s="3">
        <v>753.882783882783</v>
      </c>
      <c r="AA1389" s="3">
        <v>-0.298828</v>
      </c>
      <c r="AB1389" s="3">
        <v>0.116516</v>
      </c>
      <c r="AC1389" s="3">
        <v>0.955811</v>
      </c>
      <c r="AD1389" s="3">
        <v>2.093506</v>
      </c>
      <c r="AE1389" s="3">
        <v>-1.091614</v>
      </c>
      <c r="AF1389" s="3">
        <v>-1.106567</v>
      </c>
      <c r="AG1389" s="3">
        <v>1.0</v>
      </c>
      <c r="AH1389" s="3">
        <v>1.0</v>
      </c>
      <c r="AI1389" s="3">
        <v>1.0</v>
      </c>
      <c r="AJ1389" s="3">
        <v>1.0</v>
      </c>
      <c r="AK1389" s="3">
        <v>1.0</v>
      </c>
      <c r="AL1389" s="3">
        <v>45.0</v>
      </c>
      <c r="AM1389" s="1"/>
      <c r="AN1389" s="1"/>
      <c r="AO1389" s="1"/>
    </row>
    <row r="1390">
      <c r="A1390" s="2">
        <v>44265.468923217595</v>
      </c>
      <c r="B1390" s="3">
        <v>0.508428713062884</v>
      </c>
      <c r="C1390" s="3">
        <v>-0.741430941570614</v>
      </c>
      <c r="D1390" s="3">
        <v>0.367002045852395</v>
      </c>
      <c r="E1390" s="3">
        <v>0.778460209760327</v>
      </c>
      <c r="F1390" s="3">
        <v>0.528757897492745</v>
      </c>
      <c r="G1390" s="3">
        <v>-0.266643318112567</v>
      </c>
      <c r="H1390" s="3">
        <v>-0.257981354734856</v>
      </c>
      <c r="I1390" s="3">
        <v>0.194596579845228</v>
      </c>
      <c r="J1390" s="3">
        <v>1.18166818947274</v>
      </c>
      <c r="K1390" s="3">
        <v>0.127496123841389</v>
      </c>
      <c r="L1390" s="3">
        <v>0.00400613673825455</v>
      </c>
      <c r="M1390" s="3">
        <v>1.34886118286042</v>
      </c>
      <c r="N1390" s="3">
        <v>0.511038851310245</v>
      </c>
      <c r="O1390" s="3">
        <v>-0.0667972345538776</v>
      </c>
      <c r="P1390" s="3">
        <v>-0.207708733639078</v>
      </c>
      <c r="Q1390" s="3">
        <v>0.804927125794473</v>
      </c>
      <c r="R1390" s="3">
        <v>-0.0235657647595312</v>
      </c>
      <c r="S1390" s="3">
        <v>-0.548878612187107</v>
      </c>
      <c r="T1390" s="3">
        <v>-0.429932681849405</v>
      </c>
      <c r="U1390" s="3">
        <v>0.337932100044297</v>
      </c>
      <c r="V1390" s="3">
        <v>765.970695970695</v>
      </c>
      <c r="W1390" s="3">
        <v>802.637362637362</v>
      </c>
      <c r="X1390" s="3">
        <v>797.399267399267</v>
      </c>
      <c r="Y1390" s="3">
        <v>787.728937728937</v>
      </c>
      <c r="Z1390" s="3">
        <v>753.882783882783</v>
      </c>
      <c r="AA1390" s="3">
        <v>-0.276917</v>
      </c>
      <c r="AB1390" s="3">
        <v>0.120239</v>
      </c>
      <c r="AC1390" s="3">
        <v>0.963867</v>
      </c>
      <c r="AD1390" s="3">
        <v>3.013153</v>
      </c>
      <c r="AE1390" s="3">
        <v>-2.564545</v>
      </c>
      <c r="AF1390" s="3">
        <v>-0.007477</v>
      </c>
      <c r="AG1390" s="3">
        <v>1.0</v>
      </c>
      <c r="AH1390" s="3">
        <v>1.0</v>
      </c>
      <c r="AI1390" s="3">
        <v>1.0</v>
      </c>
      <c r="AJ1390" s="3">
        <v>1.0</v>
      </c>
      <c r="AK1390" s="3">
        <v>1.0</v>
      </c>
      <c r="AL1390" s="3">
        <v>45.0</v>
      </c>
      <c r="AM1390" s="1"/>
      <c r="AN1390" s="1"/>
      <c r="AO1390" s="1"/>
    </row>
    <row r="1391">
      <c r="A1391" s="2">
        <v>44265.46893480324</v>
      </c>
      <c r="B1391" s="3">
        <v>0.998472830039435</v>
      </c>
      <c r="C1391" s="3">
        <v>-0.405690944754711</v>
      </c>
      <c r="D1391" s="3">
        <v>0.494405823552951</v>
      </c>
      <c r="E1391" s="3">
        <v>0.14387237257631</v>
      </c>
      <c r="F1391" s="3">
        <v>0.591437216907885</v>
      </c>
      <c r="G1391" s="3">
        <v>-0.093096116412831</v>
      </c>
      <c r="H1391" s="3">
        <v>-0.11531520104293</v>
      </c>
      <c r="I1391" s="3">
        <v>0.272342759449335</v>
      </c>
      <c r="J1391" s="3">
        <v>1.35504588406424</v>
      </c>
      <c r="K1391" s="3">
        <v>0.0714354822664586</v>
      </c>
      <c r="L1391" s="3">
        <v>-0.105248700796267</v>
      </c>
      <c r="M1391" s="3">
        <v>1.03012410828932</v>
      </c>
      <c r="N1391" s="3">
        <v>0.524668349972618</v>
      </c>
      <c r="O1391" s="3">
        <v>-0.195225613792382</v>
      </c>
      <c r="P1391" s="3">
        <v>-0.205905810245401</v>
      </c>
      <c r="Q1391" s="3">
        <v>0.735880881477641</v>
      </c>
      <c r="R1391" s="3">
        <v>-0.0224717214028132</v>
      </c>
      <c r="S1391" s="3">
        <v>-0.611252281499637</v>
      </c>
      <c r="T1391" s="3">
        <v>-0.404935246585862</v>
      </c>
      <c r="U1391" s="3">
        <v>0.315282860498152</v>
      </c>
      <c r="V1391" s="3">
        <v>748.644688644688</v>
      </c>
      <c r="W1391" s="3">
        <v>794.981684981685</v>
      </c>
      <c r="X1391" s="3">
        <v>801.831501831501</v>
      </c>
      <c r="Y1391" s="3">
        <v>802.637362637362</v>
      </c>
      <c r="Z1391" s="3">
        <v>869.120879120879</v>
      </c>
      <c r="AA1391" s="3">
        <v>-0.275818</v>
      </c>
      <c r="AB1391" s="3">
        <v>0.121399</v>
      </c>
      <c r="AC1391" s="3">
        <v>0.970276</v>
      </c>
      <c r="AD1391" s="3">
        <v>3.469238</v>
      </c>
      <c r="AE1391" s="3">
        <v>-1.413116</v>
      </c>
      <c r="AF1391" s="3">
        <v>-0.171967</v>
      </c>
      <c r="AG1391" s="3">
        <v>1.0</v>
      </c>
      <c r="AH1391" s="3">
        <v>1.0</v>
      </c>
      <c r="AI1391" s="3">
        <v>1.0</v>
      </c>
      <c r="AJ1391" s="3">
        <v>1.0</v>
      </c>
      <c r="AK1391" s="3">
        <v>1.0</v>
      </c>
      <c r="AL1391" s="3">
        <v>45.0</v>
      </c>
      <c r="AM1391" s="1"/>
      <c r="AN1391" s="1"/>
      <c r="AO1391" s="1"/>
    </row>
    <row r="1392">
      <c r="A1392" s="2">
        <v>44265.46894637732</v>
      </c>
      <c r="B1392" s="3">
        <v>1.33179525217345</v>
      </c>
      <c r="C1392" s="3">
        <v>-0.322051353495815</v>
      </c>
      <c r="D1392" s="3">
        <v>0.386524413077305</v>
      </c>
      <c r="E1392" s="3">
        <v>0.179024736081726</v>
      </c>
      <c r="F1392" s="3">
        <v>0.372331970127544</v>
      </c>
      <c r="G1392" s="3">
        <v>-0.289995834525255</v>
      </c>
      <c r="H1392" s="3">
        <v>-0.145607626334633</v>
      </c>
      <c r="I1392" s="3">
        <v>-0.179658327296829</v>
      </c>
      <c r="J1392" s="3">
        <v>1.31022053049164</v>
      </c>
      <c r="K1392" s="3">
        <v>-0.158030694910657</v>
      </c>
      <c r="L1392" s="3">
        <v>0.0365275238391552</v>
      </c>
      <c r="M1392" s="3">
        <v>0.772324271710673</v>
      </c>
      <c r="N1392" s="3">
        <v>0.469203896840655</v>
      </c>
      <c r="O1392" s="3">
        <v>-0.280263333898819</v>
      </c>
      <c r="P1392" s="3">
        <v>-0.274976262100602</v>
      </c>
      <c r="Q1392" s="3">
        <v>0.740916059515024</v>
      </c>
      <c r="R1392" s="3">
        <v>-0.166834800277509</v>
      </c>
      <c r="S1392" s="3">
        <v>-0.607128893344688</v>
      </c>
      <c r="T1392" s="3">
        <v>-0.509824232603206</v>
      </c>
      <c r="U1392" s="3">
        <v>0.443641853785666</v>
      </c>
      <c r="V1392" s="3">
        <v>807.875457875457</v>
      </c>
      <c r="W1392" s="3">
        <v>800.21978021978</v>
      </c>
      <c r="X1392" s="3">
        <v>803.846153846153</v>
      </c>
      <c r="Y1392" s="3">
        <v>815.934065934066</v>
      </c>
      <c r="Z1392" s="3">
        <v>730.51282051282</v>
      </c>
      <c r="AA1392" s="3">
        <v>-0.251343</v>
      </c>
      <c r="AB1392" s="3">
        <v>0.11615</v>
      </c>
      <c r="AC1392" s="3">
        <v>0.974915</v>
      </c>
      <c r="AD1392" s="3">
        <v>2.220612</v>
      </c>
      <c r="AE1392" s="3">
        <v>-1.80191</v>
      </c>
      <c r="AF1392" s="3">
        <v>-0.343933</v>
      </c>
      <c r="AG1392" s="3">
        <v>1.0</v>
      </c>
      <c r="AH1392" s="3">
        <v>1.0</v>
      </c>
      <c r="AI1392" s="3">
        <v>1.0</v>
      </c>
      <c r="AJ1392" s="3">
        <v>1.0</v>
      </c>
      <c r="AK1392" s="3">
        <v>1.0</v>
      </c>
      <c r="AL1392" s="3">
        <v>45.0</v>
      </c>
      <c r="AM1392" s="1"/>
      <c r="AN1392" s="1"/>
      <c r="AO1392" s="1"/>
    </row>
    <row r="1393">
      <c r="A1393" s="2">
        <v>44265.46895795139</v>
      </c>
      <c r="B1393" s="3">
        <v>1.36873607428011</v>
      </c>
      <c r="C1393" s="3">
        <v>0.231957685848844</v>
      </c>
      <c r="D1393" s="3">
        <v>0.863500026065932</v>
      </c>
      <c r="E1393" s="3">
        <v>1.57925017975313</v>
      </c>
      <c r="F1393" s="3">
        <v>0.348731782661257</v>
      </c>
      <c r="G1393" s="3">
        <v>-0.421610504660164</v>
      </c>
      <c r="H1393" s="3">
        <v>0.021552946265968</v>
      </c>
      <c r="I1393" s="3">
        <v>1.07443014141792</v>
      </c>
      <c r="J1393" s="3">
        <v>1.21313510768756</v>
      </c>
      <c r="K1393" s="3">
        <v>-0.109355088108764</v>
      </c>
      <c r="L1393" s="3">
        <v>0.173935425018217</v>
      </c>
      <c r="M1393" s="3">
        <v>0.983048500337839</v>
      </c>
      <c r="N1393" s="3">
        <v>0.560912170940203</v>
      </c>
      <c r="O1393" s="3">
        <v>-0.223352080658027</v>
      </c>
      <c r="P1393" s="3">
        <v>-0.280350205493407</v>
      </c>
      <c r="Q1393" s="3">
        <v>0.522187001487011</v>
      </c>
      <c r="R1393" s="3">
        <v>0.0161945565593448</v>
      </c>
      <c r="S1393" s="3">
        <v>-0.488602568136896</v>
      </c>
      <c r="T1393" s="3">
        <v>-0.693167686423694</v>
      </c>
      <c r="U1393" s="3">
        <v>0.138476680298567</v>
      </c>
      <c r="V1393" s="3">
        <v>769.597069597069</v>
      </c>
      <c r="W1393" s="3">
        <v>825.604395604395</v>
      </c>
      <c r="X1393" s="3">
        <v>773.223443223443</v>
      </c>
      <c r="Y1393" s="3">
        <v>842.124542124542</v>
      </c>
      <c r="Z1393" s="3">
        <v>728.095238095238</v>
      </c>
      <c r="AA1393" s="3">
        <v>-0.272583</v>
      </c>
      <c r="AB1393" s="3">
        <v>0.105408</v>
      </c>
      <c r="AC1393" s="3">
        <v>0.963501</v>
      </c>
      <c r="AD1393" s="3">
        <v>1.26358</v>
      </c>
      <c r="AE1393" s="3">
        <v>-0.643005</v>
      </c>
      <c r="AF1393" s="3">
        <v>-2.781372</v>
      </c>
      <c r="AG1393" s="3">
        <v>1.0</v>
      </c>
      <c r="AH1393" s="3">
        <v>1.0</v>
      </c>
      <c r="AI1393" s="3">
        <v>1.0</v>
      </c>
      <c r="AJ1393" s="3">
        <v>1.0</v>
      </c>
      <c r="AK1393" s="3">
        <v>1.0</v>
      </c>
      <c r="AL1393" s="3">
        <v>45.0</v>
      </c>
      <c r="AM1393" s="1"/>
      <c r="AN1393" s="1"/>
      <c r="AO1393" s="1"/>
    </row>
    <row r="1394">
      <c r="A1394" s="2">
        <v>44265.468969525464</v>
      </c>
      <c r="B1394" s="3">
        <v>2.25543378387617</v>
      </c>
      <c r="C1394" s="3">
        <v>0.532320304422559</v>
      </c>
      <c r="D1394" s="3">
        <v>1.44750307256005</v>
      </c>
      <c r="E1394" s="3">
        <v>1.60502471079059</v>
      </c>
      <c r="F1394" s="3">
        <v>0.688295311348483</v>
      </c>
      <c r="G1394" s="3">
        <v>-0.0638535355422747</v>
      </c>
      <c r="H1394" s="3">
        <v>0.386852745086845</v>
      </c>
      <c r="I1394" s="3">
        <v>1.10925173625371</v>
      </c>
      <c r="J1394" s="3">
        <v>1.15774104500708</v>
      </c>
      <c r="K1394" s="3">
        <v>0.106244314339044</v>
      </c>
      <c r="L1394" s="3">
        <v>0.406129435150729</v>
      </c>
      <c r="M1394" s="3">
        <v>0.980429926406556</v>
      </c>
      <c r="N1394" s="3">
        <v>0.53115337337032</v>
      </c>
      <c r="O1394" s="3">
        <v>-0.180286355443772</v>
      </c>
      <c r="P1394" s="3">
        <v>-0.0632625826748487</v>
      </c>
      <c r="Q1394" s="3">
        <v>0.524996348566623</v>
      </c>
      <c r="R1394" s="3">
        <v>0.0694133654254611</v>
      </c>
      <c r="S1394" s="3">
        <v>-0.612320206182598</v>
      </c>
      <c r="T1394" s="3">
        <v>-0.566650520663053</v>
      </c>
      <c r="U1394" s="3">
        <v>0.10525739146437</v>
      </c>
      <c r="V1394" s="3">
        <v>870.7326007326</v>
      </c>
      <c r="W1394" s="3">
        <v>807.875457875457</v>
      </c>
      <c r="X1394" s="3">
        <v>803.846153846153</v>
      </c>
      <c r="Y1394" s="3">
        <v>798.205128205128</v>
      </c>
      <c r="Z1394" s="3">
        <v>712.380952380952</v>
      </c>
      <c r="AA1394" s="3">
        <v>-0.284241</v>
      </c>
      <c r="AB1394" s="3">
        <v>0.103394</v>
      </c>
      <c r="AC1394" s="3">
        <v>0.962769</v>
      </c>
      <c r="AD1394" s="3">
        <v>-1.106567</v>
      </c>
      <c r="AE1394" s="3">
        <v>-0.927124</v>
      </c>
      <c r="AF1394" s="3">
        <v>1.271057</v>
      </c>
      <c r="AG1394" s="3">
        <v>1.0</v>
      </c>
      <c r="AH1394" s="3">
        <v>1.0</v>
      </c>
      <c r="AI1394" s="3">
        <v>1.0</v>
      </c>
      <c r="AJ1394" s="3">
        <v>1.0</v>
      </c>
      <c r="AK1394" s="3">
        <v>1.0</v>
      </c>
      <c r="AL1394" s="3">
        <v>45.0</v>
      </c>
      <c r="AM1394" s="1"/>
      <c r="AN1394" s="1"/>
      <c r="AO1394" s="1"/>
    </row>
    <row r="1395">
      <c r="A1395" s="2">
        <v>44265.468981122685</v>
      </c>
      <c r="B1395" s="3">
        <v>2.29063292043812</v>
      </c>
      <c r="C1395" s="3">
        <v>0.544504415258931</v>
      </c>
      <c r="D1395" s="3">
        <v>1.02753934155319</v>
      </c>
      <c r="E1395" s="3">
        <v>1.73668556627312</v>
      </c>
      <c r="F1395" s="3">
        <v>0.653811220836747</v>
      </c>
      <c r="G1395" s="3">
        <v>0.0895671692939051</v>
      </c>
      <c r="H1395" s="3">
        <v>0.429245971078119</v>
      </c>
      <c r="I1395" s="3">
        <v>1.11184858311237</v>
      </c>
      <c r="J1395" s="3">
        <v>1.2576382627352</v>
      </c>
      <c r="K1395" s="3">
        <v>0.0793405450248795</v>
      </c>
      <c r="L1395" s="3">
        <v>0.385251044234013</v>
      </c>
      <c r="M1395" s="3">
        <v>1.09415771643857</v>
      </c>
      <c r="N1395" s="3">
        <v>0.385564891056462</v>
      </c>
      <c r="O1395" s="3">
        <v>-0.361211482868543</v>
      </c>
      <c r="P1395" s="3">
        <v>-0.0341610036845919</v>
      </c>
      <c r="Q1395" s="3">
        <v>0.752271086846542</v>
      </c>
      <c r="R1395" s="3">
        <v>0.120642648605485</v>
      </c>
      <c r="S1395" s="3">
        <v>-0.823317288023881</v>
      </c>
      <c r="T1395" s="3">
        <v>-0.48068021001601</v>
      </c>
      <c r="U1395" s="3">
        <v>0.146657281881829</v>
      </c>
      <c r="V1395" s="3">
        <v>755.494505494505</v>
      </c>
      <c r="W1395" s="3">
        <v>786.923076923076</v>
      </c>
      <c r="X1395" s="3">
        <v>807.875457875457</v>
      </c>
      <c r="Y1395" s="3">
        <v>807.472527472527</v>
      </c>
      <c r="Z1395" s="3">
        <v>671.684981684981</v>
      </c>
      <c r="AA1395" s="3">
        <v>-0.267822</v>
      </c>
      <c r="AB1395" s="3">
        <v>0.122742</v>
      </c>
      <c r="AC1395" s="3">
        <v>0.966858</v>
      </c>
      <c r="AD1395" s="3">
        <v>5.637512</v>
      </c>
      <c r="AE1395" s="3">
        <v>-1.42807</v>
      </c>
      <c r="AF1395" s="3">
        <v>-3.22998</v>
      </c>
      <c r="AG1395" s="3">
        <v>1.0</v>
      </c>
      <c r="AH1395" s="3">
        <v>1.0</v>
      </c>
      <c r="AI1395" s="3">
        <v>1.0</v>
      </c>
      <c r="AJ1395" s="3">
        <v>1.0</v>
      </c>
      <c r="AK1395" s="3">
        <v>1.0</v>
      </c>
      <c r="AL1395" s="3">
        <v>45.0</v>
      </c>
      <c r="AM1395" s="1"/>
      <c r="AN1395" s="1"/>
      <c r="AO1395" s="1"/>
    </row>
    <row r="1396">
      <c r="A1396" s="2">
        <v>44265.46899267361</v>
      </c>
      <c r="B1396" s="3">
        <v>1.76984637100258</v>
      </c>
      <c r="C1396" s="3">
        <v>0.754835698096355</v>
      </c>
      <c r="D1396" s="3">
        <v>0.604260721198052</v>
      </c>
      <c r="E1396" s="3">
        <v>1.43834810463169</v>
      </c>
      <c r="F1396" s="3">
        <v>0.493085428817996</v>
      </c>
      <c r="G1396" s="3">
        <v>-0.0865873360492628</v>
      </c>
      <c r="H1396" s="3">
        <v>0.206523008018942</v>
      </c>
      <c r="I1396" s="3">
        <v>0.736237521835515</v>
      </c>
      <c r="J1396" s="3">
        <v>1.34745235101007</v>
      </c>
      <c r="K1396" s="3">
        <v>0.196633346708862</v>
      </c>
      <c r="L1396" s="3">
        <v>0.12805535340747</v>
      </c>
      <c r="M1396" s="3">
        <v>1.16832319947418</v>
      </c>
      <c r="N1396" s="3">
        <v>0.454808827700239</v>
      </c>
      <c r="O1396" s="3">
        <v>-0.329934139580587</v>
      </c>
      <c r="P1396" s="3">
        <v>-0.346420284374667</v>
      </c>
      <c r="Q1396" s="3">
        <v>0.708154317822394</v>
      </c>
      <c r="R1396" s="3">
        <v>0.262875275214823</v>
      </c>
      <c r="S1396" s="3">
        <v>-0.598662860693702</v>
      </c>
      <c r="T1396" s="3">
        <v>-0.60608000935228</v>
      </c>
      <c r="U1396" s="3">
        <v>0.300940375067307</v>
      </c>
      <c r="V1396" s="3">
        <v>771.611721611721</v>
      </c>
      <c r="W1396" s="3">
        <v>801.428571428571</v>
      </c>
      <c r="X1396" s="3">
        <v>797.399267399267</v>
      </c>
      <c r="Y1396" s="3">
        <v>790.54945054945</v>
      </c>
      <c r="Z1396" s="3">
        <v>767.179487179487</v>
      </c>
      <c r="AA1396" s="3">
        <v>-0.266968</v>
      </c>
      <c r="AB1396" s="3">
        <v>0.110962</v>
      </c>
      <c r="AC1396" s="3">
        <v>0.96991</v>
      </c>
      <c r="AD1396" s="3">
        <v>0.897217</v>
      </c>
      <c r="AE1396" s="3">
        <v>-1.831818</v>
      </c>
      <c r="AF1396" s="3">
        <v>-3.970184</v>
      </c>
      <c r="AG1396" s="3">
        <v>1.0</v>
      </c>
      <c r="AH1396" s="3">
        <v>1.0</v>
      </c>
      <c r="AI1396" s="3">
        <v>1.0</v>
      </c>
      <c r="AJ1396" s="3">
        <v>1.0</v>
      </c>
      <c r="AK1396" s="3">
        <v>1.0</v>
      </c>
      <c r="AL1396" s="3">
        <v>45.0</v>
      </c>
      <c r="AM1396" s="1"/>
      <c r="AN1396" s="1"/>
      <c r="AO1396" s="1"/>
    </row>
    <row r="1397">
      <c r="A1397" s="2">
        <v>44265.46900424769</v>
      </c>
      <c r="B1397" s="3">
        <v>0.655338576999673</v>
      </c>
      <c r="C1397" s="3">
        <v>0.162367906660033</v>
      </c>
      <c r="D1397" s="3">
        <v>0.424266529324371</v>
      </c>
      <c r="E1397" s="3">
        <v>1.16347805702741</v>
      </c>
      <c r="F1397" s="3">
        <v>0.326922572862472</v>
      </c>
      <c r="G1397" s="3">
        <v>-0.288420464678751</v>
      </c>
      <c r="H1397" s="3">
        <v>0.0235021022721509</v>
      </c>
      <c r="I1397" s="3">
        <v>0.815498529187732</v>
      </c>
      <c r="J1397" s="3">
        <v>1.26944433211583</v>
      </c>
      <c r="K1397" s="3">
        <v>0.0778451669053252</v>
      </c>
      <c r="L1397" s="3">
        <v>-0.0875347756779271</v>
      </c>
      <c r="M1397" s="3">
        <v>0.879378323277945</v>
      </c>
      <c r="N1397" s="3">
        <v>0.541791353243123</v>
      </c>
      <c r="O1397" s="3">
        <v>-0.169655309968402</v>
      </c>
      <c r="P1397" s="3">
        <v>-0.215100441824552</v>
      </c>
      <c r="Q1397" s="3">
        <v>0.681836184734601</v>
      </c>
      <c r="R1397" s="3">
        <v>0.293481587162956</v>
      </c>
      <c r="S1397" s="3">
        <v>-0.665196641462478</v>
      </c>
      <c r="T1397" s="3">
        <v>-0.674118425578577</v>
      </c>
      <c r="U1397" s="3">
        <v>0.361129854992698</v>
      </c>
      <c r="V1397" s="3">
        <v>767.582417582417</v>
      </c>
      <c r="W1397" s="3">
        <v>789.743589743589</v>
      </c>
      <c r="X1397" s="3">
        <v>801.025641025641</v>
      </c>
      <c r="Y1397" s="3">
        <v>803.846153846153</v>
      </c>
      <c r="Z1397" s="3">
        <v>1014.17582417582</v>
      </c>
      <c r="AA1397" s="3">
        <v>-0.229675</v>
      </c>
      <c r="AB1397" s="3">
        <v>0.106812</v>
      </c>
      <c r="AC1397" s="3">
        <v>0.974365</v>
      </c>
      <c r="AD1397" s="3">
        <v>4.044952</v>
      </c>
      <c r="AE1397" s="3">
        <v>-3.566437</v>
      </c>
      <c r="AF1397" s="3">
        <v>0.343933</v>
      </c>
      <c r="AG1397" s="3">
        <v>1.0</v>
      </c>
      <c r="AH1397" s="3">
        <v>1.0</v>
      </c>
      <c r="AI1397" s="3">
        <v>1.0</v>
      </c>
      <c r="AJ1397" s="3">
        <v>1.0</v>
      </c>
      <c r="AK1397" s="3">
        <v>1.0</v>
      </c>
      <c r="AL1397" s="3">
        <v>50.0</v>
      </c>
      <c r="AM1397" s="1"/>
      <c r="AN1397" s="1"/>
      <c r="AO1397" s="1"/>
    </row>
    <row r="1398">
      <c r="A1398" s="2">
        <v>44265.46901586805</v>
      </c>
      <c r="B1398" s="3">
        <v>0.742467899429795</v>
      </c>
      <c r="C1398" s="3">
        <v>0.310988397925888</v>
      </c>
      <c r="D1398" s="3">
        <v>0.279928223515958</v>
      </c>
      <c r="E1398" s="3">
        <v>1.43567705008308</v>
      </c>
      <c r="F1398" s="3">
        <v>0.482923224580812</v>
      </c>
      <c r="G1398" s="3">
        <v>-0.165160032920043</v>
      </c>
      <c r="H1398" s="3">
        <v>-0.21582306652147</v>
      </c>
      <c r="I1398" s="3">
        <v>1.15792650140858</v>
      </c>
      <c r="J1398" s="3">
        <v>1.27296320345239</v>
      </c>
      <c r="K1398" s="3">
        <v>0.372806670988865</v>
      </c>
      <c r="L1398" s="3">
        <v>0.076163729184248</v>
      </c>
      <c r="M1398" s="3">
        <v>1.2437654614193</v>
      </c>
      <c r="N1398" s="3">
        <v>0.46760827819325</v>
      </c>
      <c r="O1398" s="3">
        <v>-0.0859859286995834</v>
      </c>
      <c r="P1398" s="3">
        <v>-0.144757573032122</v>
      </c>
      <c r="Q1398" s="3">
        <v>0.774922957077453</v>
      </c>
      <c r="R1398" s="3">
        <v>0.259467679714598</v>
      </c>
      <c r="S1398" s="3">
        <v>-0.669575561791911</v>
      </c>
      <c r="T1398" s="3">
        <v>-0.690185404421839</v>
      </c>
      <c r="U1398" s="3">
        <v>0.421601006074404</v>
      </c>
      <c r="V1398" s="3">
        <v>794.175824175824</v>
      </c>
      <c r="W1398" s="3">
        <v>796.190476190476</v>
      </c>
      <c r="X1398" s="3">
        <v>799.010989010989</v>
      </c>
      <c r="Y1398" s="3">
        <v>801.025641025641</v>
      </c>
      <c r="Z1398" s="3">
        <v>784.908424908424</v>
      </c>
      <c r="AA1398" s="3">
        <v>-0.251831</v>
      </c>
      <c r="AB1398" s="3">
        <v>0.098022</v>
      </c>
      <c r="AC1398" s="3">
        <v>0.974976</v>
      </c>
      <c r="AD1398" s="3">
        <v>2.138367</v>
      </c>
      <c r="AE1398" s="3">
        <v>-3.798218</v>
      </c>
      <c r="AF1398" s="3">
        <v>5.480499</v>
      </c>
      <c r="AG1398" s="3">
        <v>1.0</v>
      </c>
      <c r="AH1398" s="3">
        <v>1.0</v>
      </c>
      <c r="AI1398" s="3">
        <v>1.0</v>
      </c>
      <c r="AJ1398" s="3">
        <v>1.0</v>
      </c>
      <c r="AK1398" s="3">
        <v>1.0</v>
      </c>
      <c r="AL1398" s="3">
        <v>50.0</v>
      </c>
      <c r="AM1398" s="1"/>
      <c r="AN1398" s="1"/>
      <c r="AO1398" s="1"/>
    </row>
    <row r="1399">
      <c r="A1399" s="2">
        <v>44265.46902738426</v>
      </c>
      <c r="B1399" s="3">
        <v>0.749790172779593</v>
      </c>
      <c r="C1399" s="3">
        <v>0.0338787550273621</v>
      </c>
      <c r="D1399" s="3">
        <v>0.220986086113603</v>
      </c>
      <c r="E1399" s="3">
        <v>0.74053973570921</v>
      </c>
      <c r="F1399" s="3">
        <v>0.446197689395031</v>
      </c>
      <c r="G1399" s="3">
        <v>-0.154320641674206</v>
      </c>
      <c r="H1399" s="3">
        <v>-0.10140638268422</v>
      </c>
      <c r="I1399" s="3">
        <v>0.813424745329611</v>
      </c>
      <c r="J1399" s="3">
        <v>1.25351571292614</v>
      </c>
      <c r="K1399" s="3">
        <v>0.356607575962612</v>
      </c>
      <c r="L1399" s="3">
        <v>0.0753888135288124</v>
      </c>
      <c r="M1399" s="3">
        <v>1.25583602816206</v>
      </c>
      <c r="N1399" s="3">
        <v>0.558049197749854</v>
      </c>
      <c r="O1399" s="3">
        <v>-0.208609617471961</v>
      </c>
      <c r="P1399" s="3">
        <v>-0.22486507389005</v>
      </c>
      <c r="Q1399" s="3">
        <v>0.670562240495834</v>
      </c>
      <c r="R1399" s="3">
        <v>0.160480103375607</v>
      </c>
      <c r="S1399" s="3">
        <v>-0.720498246917355</v>
      </c>
      <c r="T1399" s="3">
        <v>-0.658798245547147</v>
      </c>
      <c r="U1399" s="3">
        <v>0.285834120151752</v>
      </c>
      <c r="V1399" s="3">
        <v>793.772893772893</v>
      </c>
      <c r="W1399" s="3">
        <v>801.831501831501</v>
      </c>
      <c r="X1399" s="3">
        <v>802.637362637362</v>
      </c>
      <c r="Y1399" s="3">
        <v>0.0</v>
      </c>
      <c r="Z1399" s="3">
        <v>646.300366300366</v>
      </c>
      <c r="AA1399" s="3">
        <v>-0.296448</v>
      </c>
      <c r="AB1399" s="3">
        <v>0.112366</v>
      </c>
      <c r="AC1399" s="3">
        <v>0.958435</v>
      </c>
      <c r="AD1399" s="3">
        <v>-0.067291</v>
      </c>
      <c r="AE1399" s="3">
        <v>-2.706604</v>
      </c>
      <c r="AF1399" s="3">
        <v>0.575714</v>
      </c>
      <c r="AG1399" s="3">
        <v>1.0</v>
      </c>
      <c r="AH1399" s="3">
        <v>1.0</v>
      </c>
      <c r="AI1399" s="3">
        <v>1.0</v>
      </c>
      <c r="AJ1399" s="3">
        <v>1.0</v>
      </c>
      <c r="AK1399" s="3">
        <v>1.0</v>
      </c>
      <c r="AL1399" s="3">
        <v>50.0</v>
      </c>
      <c r="AM1399" s="1"/>
      <c r="AN1399" s="1"/>
      <c r="AO1399" s="1"/>
    </row>
    <row r="1400">
      <c r="A1400" s="2">
        <v>44265.46903896991</v>
      </c>
      <c r="B1400" s="3">
        <v>0.783669297805612</v>
      </c>
      <c r="C1400" s="3">
        <v>-0.326235786101198</v>
      </c>
      <c r="D1400" s="3">
        <v>0.189862120068653</v>
      </c>
      <c r="E1400" s="3">
        <v>0.939287382458791</v>
      </c>
      <c r="F1400" s="3">
        <v>0.480423562405575</v>
      </c>
      <c r="G1400" s="3">
        <v>-0.27184595459843</v>
      </c>
      <c r="H1400" s="3">
        <v>-0.35761560125027</v>
      </c>
      <c r="I1400" s="3">
        <v>0.374590771393693</v>
      </c>
      <c r="J1400" s="3">
        <v>1.54043240588708</v>
      </c>
      <c r="K1400" s="3">
        <v>0.296990606987249</v>
      </c>
      <c r="L1400" s="3">
        <v>-0.240497213835241</v>
      </c>
      <c r="M1400" s="3">
        <v>1.1209215321656</v>
      </c>
      <c r="N1400" s="3">
        <v>0.677172690669134</v>
      </c>
      <c r="O1400" s="3">
        <v>-0.149492710468932</v>
      </c>
      <c r="P1400" s="3">
        <v>-0.263964189532158</v>
      </c>
      <c r="Q1400" s="3">
        <v>0.545630537361184</v>
      </c>
      <c r="R1400" s="3">
        <v>0.11816981185118</v>
      </c>
      <c r="S1400" s="3">
        <v>-0.746781631705244</v>
      </c>
      <c r="T1400" s="3">
        <v>-0.557311816134309</v>
      </c>
      <c r="U1400" s="3">
        <v>0.146666983463341</v>
      </c>
      <c r="V1400" s="3">
        <v>755.091575091575</v>
      </c>
      <c r="W1400" s="3">
        <v>795.787545787545</v>
      </c>
      <c r="X1400" s="3">
        <v>804.652014652014</v>
      </c>
      <c r="Y1400" s="3">
        <v>784.908424908424</v>
      </c>
      <c r="Z1400" s="3">
        <v>765.970695970695</v>
      </c>
      <c r="AA1400" s="3">
        <v>-0.28064</v>
      </c>
      <c r="AB1400" s="3">
        <v>0.096191</v>
      </c>
      <c r="AC1400" s="3">
        <v>0.962036</v>
      </c>
      <c r="AD1400" s="3">
        <v>2.123413</v>
      </c>
      <c r="AE1400" s="3">
        <v>-2.257996</v>
      </c>
      <c r="AF1400" s="3">
        <v>0.149536</v>
      </c>
      <c r="AG1400" s="3">
        <v>1.0</v>
      </c>
      <c r="AH1400" s="3">
        <v>1.0</v>
      </c>
      <c r="AI1400" s="3">
        <v>1.0</v>
      </c>
      <c r="AJ1400" s="3">
        <v>1.0</v>
      </c>
      <c r="AK1400" s="3">
        <v>1.0</v>
      </c>
      <c r="AL1400" s="3">
        <v>50.0</v>
      </c>
      <c r="AM1400" s="1"/>
      <c r="AN1400" s="1"/>
      <c r="AO1400" s="1"/>
    </row>
    <row r="1401">
      <c r="A1401" s="2">
        <v>44265.46905053241</v>
      </c>
      <c r="B1401" s="3">
        <v>1.06987157469005</v>
      </c>
      <c r="C1401" s="3">
        <v>-0.113152288678007</v>
      </c>
      <c r="D1401" s="3">
        <v>0.143517521899713</v>
      </c>
      <c r="E1401" s="3">
        <v>0.984727121961415</v>
      </c>
      <c r="F1401" s="3">
        <v>0.448535250281465</v>
      </c>
      <c r="G1401" s="3">
        <v>-0.395751567684741</v>
      </c>
      <c r="H1401" s="3">
        <v>-0.297779483972724</v>
      </c>
      <c r="I1401" s="3">
        <v>0.385690230457999</v>
      </c>
      <c r="J1401" s="3">
        <v>1.51955052335423</v>
      </c>
      <c r="K1401" s="3">
        <v>0.299174028058133</v>
      </c>
      <c r="L1401" s="3">
        <v>-0.254250279334472</v>
      </c>
      <c r="M1401" s="3">
        <v>1.07814168536788</v>
      </c>
      <c r="N1401" s="3">
        <v>0.544921284613776</v>
      </c>
      <c r="O1401" s="3">
        <v>-0.173151514689053</v>
      </c>
      <c r="P1401" s="3">
        <v>-0.452430383175194</v>
      </c>
      <c r="Q1401" s="3">
        <v>0.534425616363983</v>
      </c>
      <c r="R1401" s="3">
        <v>0.161523451196643</v>
      </c>
      <c r="S1401" s="3">
        <v>-0.548540700235549</v>
      </c>
      <c r="T1401" s="3">
        <v>-0.464622146454213</v>
      </c>
      <c r="U1401" s="3">
        <v>0.168456069862584</v>
      </c>
      <c r="V1401" s="3">
        <v>794.175824175824</v>
      </c>
      <c r="W1401" s="3">
        <v>799.413919413919</v>
      </c>
      <c r="X1401" s="3">
        <v>797.802197802197</v>
      </c>
      <c r="Y1401" s="3">
        <v>783.699633699633</v>
      </c>
      <c r="Z1401" s="3">
        <v>716.410256410256</v>
      </c>
      <c r="AA1401" s="3">
        <v>-0.303894</v>
      </c>
      <c r="AB1401" s="3">
        <v>0.121216</v>
      </c>
      <c r="AC1401" s="3">
        <v>0.949951</v>
      </c>
      <c r="AD1401" s="3">
        <v>3.656158</v>
      </c>
      <c r="AE1401" s="3">
        <v>-1.786957</v>
      </c>
      <c r="AF1401" s="3">
        <v>-0.530853</v>
      </c>
      <c r="AG1401" s="3">
        <v>1.0</v>
      </c>
      <c r="AH1401" s="3">
        <v>1.0</v>
      </c>
      <c r="AI1401" s="3">
        <v>1.0</v>
      </c>
      <c r="AJ1401" s="3">
        <v>1.0</v>
      </c>
      <c r="AK1401" s="3">
        <v>1.0</v>
      </c>
      <c r="AL1401" s="3">
        <v>50.0</v>
      </c>
      <c r="AM1401" s="1"/>
      <c r="AN1401" s="1"/>
      <c r="AO1401" s="1"/>
    </row>
    <row r="1402">
      <c r="A1402" s="2">
        <v>44265.469062118056</v>
      </c>
      <c r="B1402" s="3">
        <v>0.817713481158346</v>
      </c>
      <c r="C1402" s="3">
        <v>0.0294711381152456</v>
      </c>
      <c r="D1402" s="3">
        <v>0.217372909472596</v>
      </c>
      <c r="E1402" s="3">
        <v>1.24611426067904</v>
      </c>
      <c r="F1402" s="3">
        <v>0.393952417449304</v>
      </c>
      <c r="G1402" s="3">
        <v>-0.425634495352407</v>
      </c>
      <c r="H1402" s="3">
        <v>-0.211761561145924</v>
      </c>
      <c r="I1402" s="3">
        <v>1.0021298047425</v>
      </c>
      <c r="J1402" s="3">
        <v>1.42815201484528</v>
      </c>
      <c r="K1402" s="3">
        <v>0.186458004021356</v>
      </c>
      <c r="L1402" s="3">
        <v>0.0518304083524174</v>
      </c>
      <c r="M1402" s="3">
        <v>1.42360743889179</v>
      </c>
      <c r="N1402" s="3">
        <v>0.439927647110822</v>
      </c>
      <c r="O1402" s="3">
        <v>-0.298852096949205</v>
      </c>
      <c r="P1402" s="3">
        <v>-0.205441447647744</v>
      </c>
      <c r="Q1402" s="3">
        <v>0.676479480059291</v>
      </c>
      <c r="R1402" s="3">
        <v>0.00629336481033515</v>
      </c>
      <c r="S1402" s="3">
        <v>-0.452728201817467</v>
      </c>
      <c r="T1402" s="3">
        <v>-0.563631750018869</v>
      </c>
      <c r="U1402" s="3">
        <v>0.364023293520168</v>
      </c>
      <c r="V1402" s="3">
        <v>780.07326007326</v>
      </c>
      <c r="W1402" s="3">
        <v>797.802197802197</v>
      </c>
      <c r="X1402" s="3">
        <v>805.860805860805</v>
      </c>
      <c r="Y1402" s="3">
        <v>809.890109890109</v>
      </c>
      <c r="Z1402" s="3">
        <v>763.553113553113</v>
      </c>
      <c r="AA1402" s="3">
        <v>-0.294189</v>
      </c>
      <c r="AB1402" s="3">
        <v>0.13501</v>
      </c>
      <c r="AC1402" s="3">
        <v>0.957764</v>
      </c>
      <c r="AD1402" s="3">
        <v>1.532745</v>
      </c>
      <c r="AE1402" s="3">
        <v>-2.83371</v>
      </c>
      <c r="AF1402" s="3">
        <v>1.248627</v>
      </c>
      <c r="AG1402" s="3">
        <v>1.0</v>
      </c>
      <c r="AH1402" s="3">
        <v>1.0</v>
      </c>
      <c r="AI1402" s="3">
        <v>1.0</v>
      </c>
      <c r="AJ1402" s="3">
        <v>1.0</v>
      </c>
      <c r="AK1402" s="3">
        <v>1.0</v>
      </c>
      <c r="AL1402" s="3">
        <v>50.0</v>
      </c>
      <c r="AM1402" s="1"/>
      <c r="AN1402" s="1"/>
      <c r="AO1402" s="1"/>
    </row>
    <row r="1403">
      <c r="A1403" s="2">
        <v>44265.46907369213</v>
      </c>
      <c r="B1403" s="3">
        <v>0.492911046431488</v>
      </c>
      <c r="C1403" s="3">
        <v>-0.0508764990331082</v>
      </c>
      <c r="D1403" s="3">
        <v>0.386377182398987</v>
      </c>
      <c r="E1403" s="3">
        <v>0.274558400845256</v>
      </c>
      <c r="F1403" s="3">
        <v>0.583675594521088</v>
      </c>
      <c r="G1403" s="3">
        <v>-0.216806353181636</v>
      </c>
      <c r="H1403" s="3">
        <v>-0.109396751584449</v>
      </c>
      <c r="I1403" s="3">
        <v>0.281520044771407</v>
      </c>
      <c r="J1403" s="3">
        <v>1.52311463406149</v>
      </c>
      <c r="K1403" s="3">
        <v>0.163817907785446</v>
      </c>
      <c r="L1403" s="3">
        <v>0.0894006055541871</v>
      </c>
      <c r="M1403" s="3">
        <v>1.48540303605583</v>
      </c>
      <c r="N1403" s="3">
        <v>0.477457439065635</v>
      </c>
      <c r="O1403" s="3">
        <v>-0.205969896240779</v>
      </c>
      <c r="P1403" s="3">
        <v>-0.156315882462522</v>
      </c>
      <c r="Q1403" s="3">
        <v>0.780673804621512</v>
      </c>
      <c r="R1403" s="3">
        <v>-0.0500454130638514</v>
      </c>
      <c r="S1403" s="3">
        <v>-0.536060014325943</v>
      </c>
      <c r="T1403" s="3">
        <v>-0.426882020199299</v>
      </c>
      <c r="U1403" s="3">
        <v>0.314555966459577</v>
      </c>
      <c r="V1403" s="3">
        <v>796.190476190476</v>
      </c>
      <c r="W1403" s="3">
        <v>801.831501831501</v>
      </c>
      <c r="X1403" s="3">
        <v>801.831501831501</v>
      </c>
      <c r="Y1403" s="3">
        <v>820.3663003663</v>
      </c>
      <c r="Z1403" s="3">
        <v>904.981684981685</v>
      </c>
      <c r="AA1403" s="3">
        <v>-0.298401</v>
      </c>
      <c r="AB1403" s="3">
        <v>0.136475</v>
      </c>
      <c r="AC1403" s="3">
        <v>0.953979</v>
      </c>
      <c r="AD1403" s="3">
        <v>2.220612</v>
      </c>
      <c r="AE1403" s="3">
        <v>-0.807495</v>
      </c>
      <c r="AF1403" s="3">
        <v>-1.674805</v>
      </c>
      <c r="AG1403" s="3">
        <v>1.0</v>
      </c>
      <c r="AH1403" s="3">
        <v>1.0</v>
      </c>
      <c r="AI1403" s="3">
        <v>1.0</v>
      </c>
      <c r="AJ1403" s="3">
        <v>1.0</v>
      </c>
      <c r="AK1403" s="3">
        <v>1.0</v>
      </c>
      <c r="AL1403" s="3">
        <v>50.0</v>
      </c>
      <c r="AM1403" s="1"/>
      <c r="AN1403" s="1"/>
      <c r="AO1403" s="1"/>
    </row>
    <row r="1404">
      <c r="A1404" s="2">
        <v>44265.4690852662</v>
      </c>
      <c r="B1404" s="3">
        <v>0.743286140008945</v>
      </c>
      <c r="C1404" s="3">
        <v>-0.132353056928703</v>
      </c>
      <c r="D1404" s="3">
        <v>0.526400406877196</v>
      </c>
      <c r="E1404" s="3">
        <v>1.29050392173189</v>
      </c>
      <c r="F1404" s="3">
        <v>0.235858388192201</v>
      </c>
      <c r="G1404" s="3">
        <v>-0.3863185813728</v>
      </c>
      <c r="H1404" s="3">
        <v>-0.0317198101334279</v>
      </c>
      <c r="I1404" s="3">
        <v>0.639570382508198</v>
      </c>
      <c r="J1404" s="3">
        <v>1.20501708994979</v>
      </c>
      <c r="K1404" s="3">
        <v>-0.0326072437684385</v>
      </c>
      <c r="L1404" s="3">
        <v>0.0226562670031853</v>
      </c>
      <c r="M1404" s="3">
        <v>1.09086323503199</v>
      </c>
      <c r="N1404" s="3">
        <v>0.39261912125457</v>
      </c>
      <c r="O1404" s="3">
        <v>-0.252820863375941</v>
      </c>
      <c r="P1404" s="3">
        <v>-0.311303798634828</v>
      </c>
      <c r="Q1404" s="3">
        <v>0.688662498456774</v>
      </c>
      <c r="R1404" s="3">
        <v>-0.0444201410488618</v>
      </c>
      <c r="S1404" s="3">
        <v>-0.594645506125014</v>
      </c>
      <c r="T1404" s="3">
        <v>-0.588948211245872</v>
      </c>
      <c r="U1404" s="3">
        <v>0.284565333746134</v>
      </c>
      <c r="V1404" s="3">
        <v>761.538461538461</v>
      </c>
      <c r="W1404" s="3">
        <v>788.131868131868</v>
      </c>
      <c r="X1404" s="3">
        <v>808.278388278388</v>
      </c>
      <c r="Y1404" s="3">
        <v>820.3663003663</v>
      </c>
      <c r="Z1404" s="3">
        <v>702.710622710622</v>
      </c>
      <c r="AA1404" s="3">
        <v>-0.304199</v>
      </c>
      <c r="AB1404" s="3">
        <v>0.131592</v>
      </c>
      <c r="AC1404" s="3">
        <v>0.945801</v>
      </c>
      <c r="AD1404" s="3">
        <v>2.011261</v>
      </c>
      <c r="AE1404" s="3">
        <v>-1.824341</v>
      </c>
      <c r="AF1404" s="3">
        <v>-2.026215</v>
      </c>
      <c r="AG1404" s="3">
        <v>1.0</v>
      </c>
      <c r="AH1404" s="3">
        <v>1.0</v>
      </c>
      <c r="AI1404" s="3">
        <v>1.0</v>
      </c>
      <c r="AJ1404" s="3">
        <v>1.0</v>
      </c>
      <c r="AK1404" s="3">
        <v>1.0</v>
      </c>
      <c r="AL1404" s="3">
        <v>50.0</v>
      </c>
      <c r="AM1404" s="1"/>
      <c r="AN1404" s="1"/>
      <c r="AO1404" s="1"/>
    </row>
    <row r="1405">
      <c r="A1405" s="2">
        <v>44265.46909684028</v>
      </c>
      <c r="B1405" s="3">
        <v>0.676425100487315</v>
      </c>
      <c r="C1405" s="3">
        <v>-0.284326833698451</v>
      </c>
      <c r="D1405" s="3">
        <v>0.645286506479218</v>
      </c>
      <c r="E1405" s="3">
        <v>1.66435003672828</v>
      </c>
      <c r="F1405" s="3">
        <v>0.503037574374425</v>
      </c>
      <c r="G1405" s="3">
        <v>-0.51252138088501</v>
      </c>
      <c r="H1405" s="3">
        <v>0.126529402148506</v>
      </c>
      <c r="I1405" s="3">
        <v>0.955456119877811</v>
      </c>
      <c r="J1405" s="3">
        <v>1.33871360469851</v>
      </c>
      <c r="K1405" s="3">
        <v>-0.173904796336071</v>
      </c>
      <c r="L1405" s="3">
        <v>0.0337269668552711</v>
      </c>
      <c r="M1405" s="3">
        <v>1.39037155302906</v>
      </c>
      <c r="N1405" s="3">
        <v>0.305536575975014</v>
      </c>
      <c r="O1405" s="3">
        <v>-0.301362473757681</v>
      </c>
      <c r="P1405" s="3">
        <v>-0.264776549936057</v>
      </c>
      <c r="Q1405" s="3">
        <v>0.57954631154153</v>
      </c>
      <c r="R1405" s="3">
        <v>-0.0880690753097592</v>
      </c>
      <c r="S1405" s="3">
        <v>-0.562566986500508</v>
      </c>
      <c r="T1405" s="3">
        <v>-0.595154783239986</v>
      </c>
      <c r="U1405" s="3">
        <v>0.357206819867433</v>
      </c>
      <c r="V1405" s="3">
        <v>776.043956043956</v>
      </c>
      <c r="W1405" s="3">
        <v>794.578754578754</v>
      </c>
      <c r="X1405" s="3">
        <v>804.652014652014</v>
      </c>
      <c r="Y1405" s="3">
        <v>779.670329670329</v>
      </c>
      <c r="Z1405" s="3">
        <v>711.172161172161</v>
      </c>
      <c r="AA1405" s="3">
        <v>-0.300415</v>
      </c>
      <c r="AB1405" s="3">
        <v>0.13678</v>
      </c>
      <c r="AC1405" s="3">
        <v>0.951477</v>
      </c>
      <c r="AD1405" s="3">
        <v>2.901001</v>
      </c>
      <c r="AE1405" s="3">
        <v>-2.108459</v>
      </c>
      <c r="AF1405" s="3">
        <v>-0.740204</v>
      </c>
      <c r="AG1405" s="3">
        <v>1.0</v>
      </c>
      <c r="AH1405" s="3">
        <v>1.0</v>
      </c>
      <c r="AI1405" s="3">
        <v>1.0</v>
      </c>
      <c r="AJ1405" s="3">
        <v>1.0</v>
      </c>
      <c r="AK1405" s="3">
        <v>1.0</v>
      </c>
      <c r="AL1405" s="3">
        <v>50.0</v>
      </c>
      <c r="AM1405" s="1"/>
      <c r="AN1405" s="1"/>
      <c r="AO1405" s="1"/>
    </row>
    <row r="1406">
      <c r="A1406" s="2">
        <v>44265.469108495374</v>
      </c>
      <c r="B1406" s="3">
        <v>1.01060290133664</v>
      </c>
      <c r="C1406" s="3">
        <v>0.357227198170889</v>
      </c>
      <c r="D1406" s="3">
        <v>0.807397617818929</v>
      </c>
      <c r="E1406" s="3">
        <v>1.4857245090985</v>
      </c>
      <c r="F1406" s="3">
        <v>0.747743376169658</v>
      </c>
      <c r="G1406" s="3">
        <v>-0.00827529531678274</v>
      </c>
      <c r="H1406" s="3">
        <v>0.147088536102899</v>
      </c>
      <c r="I1406" s="3">
        <v>0.487262339662562</v>
      </c>
      <c r="J1406" s="3">
        <v>1.32145200649347</v>
      </c>
      <c r="K1406" s="3">
        <v>0.148145604536605</v>
      </c>
      <c r="L1406" s="3">
        <v>0.0467179757667776</v>
      </c>
      <c r="M1406" s="3">
        <v>0.794659833523251</v>
      </c>
      <c r="N1406" s="3">
        <v>0.409705511707081</v>
      </c>
      <c r="O1406" s="3">
        <v>-0.296735416923785</v>
      </c>
      <c r="P1406" s="3">
        <v>-0.171784833417488</v>
      </c>
      <c r="Q1406" s="3">
        <v>0.576242472886089</v>
      </c>
      <c r="R1406" s="3">
        <v>-0.245968928924567</v>
      </c>
      <c r="S1406" s="3">
        <v>-0.562468553435287</v>
      </c>
      <c r="T1406" s="3">
        <v>-0.629228186400309</v>
      </c>
      <c r="U1406" s="3">
        <v>0.432914652835928</v>
      </c>
      <c r="V1406" s="3">
        <v>761.135531135531</v>
      </c>
      <c r="W1406" s="3">
        <v>804.249084249084</v>
      </c>
      <c r="X1406" s="3">
        <v>782.893772893773</v>
      </c>
      <c r="Y1406" s="3">
        <v>815.128205128205</v>
      </c>
      <c r="Z1406" s="3">
        <v>977.509157509157</v>
      </c>
      <c r="AA1406" s="3">
        <v>-0.290344</v>
      </c>
      <c r="AB1406" s="3">
        <v>0.125671</v>
      </c>
      <c r="AC1406" s="3">
        <v>0.959167</v>
      </c>
      <c r="AD1406" s="3">
        <v>2.415009</v>
      </c>
      <c r="AE1406" s="3">
        <v>-2.093506</v>
      </c>
      <c r="AF1406" s="3">
        <v>-0.964508</v>
      </c>
      <c r="AG1406" s="3">
        <v>1.0</v>
      </c>
      <c r="AH1406" s="3">
        <v>1.0</v>
      </c>
      <c r="AI1406" s="3">
        <v>1.0</v>
      </c>
      <c r="AJ1406" s="3">
        <v>1.0</v>
      </c>
      <c r="AK1406" s="3">
        <v>1.0</v>
      </c>
      <c r="AL1406" s="3">
        <v>50.0</v>
      </c>
      <c r="AM1406" s="1"/>
      <c r="AN1406" s="1"/>
      <c r="AO1406" s="1"/>
    </row>
    <row r="1407">
      <c r="A1407" s="2">
        <v>44265.469119988426</v>
      </c>
      <c r="B1407" s="3">
        <v>1.51870569440943</v>
      </c>
      <c r="C1407" s="3">
        <v>0.597850107901972</v>
      </c>
      <c r="D1407" s="3">
        <v>1.27701778926608</v>
      </c>
      <c r="E1407" s="3">
        <v>1.44357203036446</v>
      </c>
      <c r="F1407" s="3">
        <v>0.671225042883264</v>
      </c>
      <c r="G1407" s="3">
        <v>0.0946200501568848</v>
      </c>
      <c r="H1407" s="3">
        <v>0.290933287145718</v>
      </c>
      <c r="I1407" s="3">
        <v>0.545585207706839</v>
      </c>
      <c r="J1407" s="3">
        <v>1.3151810705477</v>
      </c>
      <c r="K1407" s="3">
        <v>0.268723182318079</v>
      </c>
      <c r="L1407" s="3">
        <v>0.0735147911817059</v>
      </c>
      <c r="M1407" s="3">
        <v>1.0596687633096</v>
      </c>
      <c r="N1407" s="3">
        <v>0.51901394220266</v>
      </c>
      <c r="O1407" s="3">
        <v>-0.130997619670251</v>
      </c>
      <c r="P1407" s="3">
        <v>-0.0636860543222973</v>
      </c>
      <c r="Q1407" s="3">
        <v>0.548893868345803</v>
      </c>
      <c r="R1407" s="3">
        <v>-0.0133501775075813</v>
      </c>
      <c r="S1407" s="3">
        <v>-0.626105467388454</v>
      </c>
      <c r="T1407" s="3">
        <v>-0.531636172282689</v>
      </c>
      <c r="U1407" s="3">
        <v>0.391846013764414</v>
      </c>
      <c r="V1407" s="3">
        <v>856.227106227106</v>
      </c>
      <c r="W1407" s="3">
        <v>807.069597069597</v>
      </c>
      <c r="X1407" s="3">
        <v>801.428571428571</v>
      </c>
      <c r="Y1407" s="3">
        <v>841.318681318681</v>
      </c>
      <c r="Z1407" s="3">
        <v>667.252747252747</v>
      </c>
      <c r="AA1407" s="3">
        <v>-0.30188</v>
      </c>
      <c r="AB1407" s="3">
        <v>0.140259</v>
      </c>
      <c r="AC1407" s="3">
        <v>0.951599</v>
      </c>
      <c r="AD1407" s="3">
        <v>3.237457</v>
      </c>
      <c r="AE1407" s="3">
        <v>-0.074768</v>
      </c>
      <c r="AF1407" s="3">
        <v>-0.306549</v>
      </c>
      <c r="AG1407" s="3">
        <v>1.0</v>
      </c>
      <c r="AH1407" s="3">
        <v>1.0</v>
      </c>
      <c r="AI1407" s="3">
        <v>1.0</v>
      </c>
      <c r="AJ1407" s="3">
        <v>1.0</v>
      </c>
      <c r="AK1407" s="3">
        <v>1.0</v>
      </c>
      <c r="AL1407" s="3">
        <v>50.0</v>
      </c>
      <c r="AM1407" s="1"/>
      <c r="AN1407" s="1"/>
      <c r="AO1407" s="1"/>
    </row>
    <row r="1408">
      <c r="A1408" s="2">
        <v>44265.4691315625</v>
      </c>
      <c r="B1408" s="3">
        <v>1.78963487007643</v>
      </c>
      <c r="C1408" s="3">
        <v>0.604586555975372</v>
      </c>
      <c r="D1408" s="3">
        <v>1.26982182019475</v>
      </c>
      <c r="E1408" s="3">
        <v>1.59980529444355</v>
      </c>
      <c r="F1408" s="3">
        <v>0.37887087701933</v>
      </c>
      <c r="G1408" s="3">
        <v>-0.150160147331282</v>
      </c>
      <c r="H1408" s="3">
        <v>0.243012022822539</v>
      </c>
      <c r="I1408" s="3">
        <v>0.555648451516285</v>
      </c>
      <c r="J1408" s="3">
        <v>1.08062767129257</v>
      </c>
      <c r="K1408" s="3">
        <v>-0.00458761595392105</v>
      </c>
      <c r="L1408" s="3">
        <v>0.432926854485363</v>
      </c>
      <c r="M1408" s="3">
        <v>0.957892353093705</v>
      </c>
      <c r="N1408" s="3">
        <v>0.402386166865562</v>
      </c>
      <c r="O1408" s="3">
        <v>-0.226801512535103</v>
      </c>
      <c r="P1408" s="3">
        <v>-0.0373683464027304</v>
      </c>
      <c r="Q1408" s="3">
        <v>0.651483431196921</v>
      </c>
      <c r="R1408" s="3">
        <v>0.0832416234981212</v>
      </c>
      <c r="S1408" s="3">
        <v>-0.702398317332631</v>
      </c>
      <c r="T1408" s="3">
        <v>-0.489716512900178</v>
      </c>
      <c r="U1408" s="3">
        <v>0.35696479635671</v>
      </c>
      <c r="V1408" s="3">
        <v>805.860805860805</v>
      </c>
      <c r="W1408" s="3">
        <v>785.311355311355</v>
      </c>
      <c r="X1408" s="3">
        <v>817.545787545787</v>
      </c>
      <c r="Y1408" s="3">
        <v>817.142857142857</v>
      </c>
      <c r="Z1408" s="3">
        <v>793.369963369963</v>
      </c>
      <c r="AA1408" s="3">
        <v>-0.306763</v>
      </c>
      <c r="AB1408" s="3">
        <v>0.136658</v>
      </c>
      <c r="AC1408" s="3">
        <v>0.953674</v>
      </c>
      <c r="AD1408" s="3">
        <v>2.385101</v>
      </c>
      <c r="AE1408" s="3">
        <v>-1.457977</v>
      </c>
      <c r="AF1408" s="3">
        <v>1.435547</v>
      </c>
      <c r="AG1408" s="3">
        <v>1.0</v>
      </c>
      <c r="AH1408" s="3">
        <v>1.0</v>
      </c>
      <c r="AI1408" s="3">
        <v>1.0</v>
      </c>
      <c r="AJ1408" s="3">
        <v>1.0</v>
      </c>
      <c r="AK1408" s="3">
        <v>1.0</v>
      </c>
      <c r="AL1408" s="3">
        <v>45.0</v>
      </c>
      <c r="AM1408" s="1"/>
      <c r="AN1408" s="1"/>
      <c r="AO1408" s="1"/>
    </row>
    <row r="1409">
      <c r="A1409" s="2">
        <v>44265.46914313657</v>
      </c>
      <c r="B1409" s="3">
        <v>1.50242924111162</v>
      </c>
      <c r="C1409" s="3">
        <v>0.447379312144661</v>
      </c>
      <c r="D1409" s="3">
        <v>0.674331268988242</v>
      </c>
      <c r="E1409" s="3">
        <v>1.16301489943942</v>
      </c>
      <c r="F1409" s="3">
        <v>0.417003303738053</v>
      </c>
      <c r="G1409" s="3">
        <v>-0.0717900886438014</v>
      </c>
      <c r="H1409" s="3">
        <v>0.144739659886773</v>
      </c>
      <c r="I1409" s="3">
        <v>0.233084484813038</v>
      </c>
      <c r="J1409" s="3">
        <v>1.11310001885108</v>
      </c>
      <c r="K1409" s="3">
        <v>0.125130230725386</v>
      </c>
      <c r="L1409" s="3">
        <v>0.368805426556852</v>
      </c>
      <c r="M1409" s="3">
        <v>0.994137907376745</v>
      </c>
      <c r="N1409" s="3">
        <v>0.312267908506624</v>
      </c>
      <c r="O1409" s="3">
        <v>-0.231797830702097</v>
      </c>
      <c r="P1409" s="3">
        <v>-0.128775837982741</v>
      </c>
      <c r="Q1409" s="3">
        <v>0.677954363361379</v>
      </c>
      <c r="R1409" s="3">
        <v>0.0580532743024072</v>
      </c>
      <c r="S1409" s="3">
        <v>-0.625810813997884</v>
      </c>
      <c r="T1409" s="3">
        <v>-0.476884501287724</v>
      </c>
      <c r="U1409" s="3">
        <v>0.258949472857829</v>
      </c>
      <c r="V1409" s="3">
        <v>785.714285714285</v>
      </c>
      <c r="W1409" s="3">
        <v>800.21978021978</v>
      </c>
      <c r="X1409" s="3">
        <v>794.981684981685</v>
      </c>
      <c r="Y1409" s="3">
        <v>806.666666666666</v>
      </c>
      <c r="Z1409" s="3">
        <v>704.725274725274</v>
      </c>
      <c r="AA1409" s="3">
        <v>-0.310242</v>
      </c>
      <c r="AB1409" s="3">
        <v>0.151001</v>
      </c>
      <c r="AC1409" s="3">
        <v>0.949524</v>
      </c>
      <c r="AD1409" s="3">
        <v>1.480408</v>
      </c>
      <c r="AE1409" s="3">
        <v>-1.637421</v>
      </c>
      <c r="AF1409" s="3">
        <v>-1.585083</v>
      </c>
      <c r="AG1409" s="3">
        <v>1.0</v>
      </c>
      <c r="AH1409" s="3">
        <v>1.0</v>
      </c>
      <c r="AI1409" s="3">
        <v>1.0</v>
      </c>
      <c r="AJ1409" s="3">
        <v>1.0</v>
      </c>
      <c r="AK1409" s="3">
        <v>1.0</v>
      </c>
      <c r="AL1409" s="3">
        <v>45.0</v>
      </c>
      <c r="AM1409" s="1"/>
      <c r="AN1409" s="1"/>
      <c r="AO1409" s="1"/>
    </row>
    <row r="1410">
      <c r="A1410" s="2">
        <v>44265.469154756945</v>
      </c>
      <c r="B1410" s="3">
        <v>0.872533229413798</v>
      </c>
      <c r="C1410" s="3">
        <v>-0.0534400488786678</v>
      </c>
      <c r="D1410" s="3">
        <v>0.57410260054602</v>
      </c>
      <c r="E1410" s="3">
        <v>0.638741065338465</v>
      </c>
      <c r="F1410" s="3">
        <v>0.536196843189467</v>
      </c>
      <c r="G1410" s="3">
        <v>-0.247676816625639</v>
      </c>
      <c r="H1410" s="3">
        <v>-0.0461988869710718</v>
      </c>
      <c r="I1410" s="3">
        <v>0.47689317815151</v>
      </c>
      <c r="J1410" s="3">
        <v>1.01694948073598</v>
      </c>
      <c r="K1410" s="3">
        <v>0.0417122157868532</v>
      </c>
      <c r="L1410" s="3">
        <v>0.0821124366717688</v>
      </c>
      <c r="M1410" s="3">
        <v>0.881576602264744</v>
      </c>
      <c r="N1410" s="3">
        <v>0.467418047733246</v>
      </c>
      <c r="O1410" s="3">
        <v>-0.174173918244581</v>
      </c>
      <c r="P1410" s="3">
        <v>-0.202622837869911</v>
      </c>
      <c r="Q1410" s="3">
        <v>0.726415169507391</v>
      </c>
      <c r="R1410" s="3">
        <v>-0.0414128308090181</v>
      </c>
      <c r="S1410" s="3">
        <v>-0.474917326062297</v>
      </c>
      <c r="T1410" s="3">
        <v>-0.518847809927748</v>
      </c>
      <c r="U1410" s="3">
        <v>0.288056937388104</v>
      </c>
      <c r="V1410" s="3">
        <v>762.747252747252</v>
      </c>
      <c r="W1410" s="3">
        <v>790.14652014652</v>
      </c>
      <c r="X1410" s="3">
        <v>791.355311355311</v>
      </c>
      <c r="Y1410" s="3">
        <v>832.051282051282</v>
      </c>
      <c r="Z1410" s="3">
        <v>808.681318681318</v>
      </c>
      <c r="AA1410" s="3">
        <v>-0.32843</v>
      </c>
      <c r="AB1410" s="3">
        <v>0.106445</v>
      </c>
      <c r="AC1410" s="3">
        <v>0.947815</v>
      </c>
      <c r="AD1410" s="3">
        <v>4.643097</v>
      </c>
      <c r="AE1410" s="3">
        <v>1.532745</v>
      </c>
      <c r="AF1410" s="3">
        <v>2.078552</v>
      </c>
      <c r="AG1410" s="3">
        <v>1.0</v>
      </c>
      <c r="AH1410" s="3">
        <v>1.0</v>
      </c>
      <c r="AI1410" s="3">
        <v>1.0</v>
      </c>
      <c r="AJ1410" s="3">
        <v>1.0</v>
      </c>
      <c r="AK1410" s="3">
        <v>1.0</v>
      </c>
      <c r="AL1410" s="3">
        <v>45.0</v>
      </c>
      <c r="AM1410" s="1"/>
      <c r="AN1410" s="1"/>
      <c r="AO1410" s="1"/>
    </row>
    <row r="1411">
      <c r="A1411" s="2">
        <v>44265.469166284725</v>
      </c>
      <c r="B1411" s="3">
        <v>1.42169121779165</v>
      </c>
      <c r="C1411" s="3">
        <v>-0.236648356423486</v>
      </c>
      <c r="D1411" s="3">
        <v>0.445253374901066</v>
      </c>
      <c r="E1411" s="3">
        <v>1.07967160049189</v>
      </c>
      <c r="F1411" s="3">
        <v>0.735790284856882</v>
      </c>
      <c r="G1411" s="3">
        <v>-0.0968161687289067</v>
      </c>
      <c r="H1411" s="3">
        <v>-0.262525131218637</v>
      </c>
      <c r="I1411" s="3">
        <v>0.399241625891074</v>
      </c>
      <c r="J1411" s="3">
        <v>1.07580791594236</v>
      </c>
      <c r="K1411" s="3">
        <v>0.0269194054926848</v>
      </c>
      <c r="L1411" s="3">
        <v>-0.0236945453991789</v>
      </c>
      <c r="M1411" s="3">
        <v>0.981210934679686</v>
      </c>
      <c r="N1411" s="3">
        <v>0.429068325654267</v>
      </c>
      <c r="O1411" s="3">
        <v>-0.224474968261536</v>
      </c>
      <c r="P1411" s="3">
        <v>-0.242674983622482</v>
      </c>
      <c r="Q1411" s="3">
        <v>0.757332309408015</v>
      </c>
      <c r="R1411" s="3">
        <v>0.00365247806933748</v>
      </c>
      <c r="S1411" s="3">
        <v>-0.55266189724824</v>
      </c>
      <c r="T1411" s="3">
        <v>-0.591426620444556</v>
      </c>
      <c r="U1411" s="3">
        <v>0.34653525605803</v>
      </c>
      <c r="V1411" s="3">
        <v>792.161172161172</v>
      </c>
      <c r="W1411" s="3">
        <v>800.62271062271</v>
      </c>
      <c r="X1411" s="3">
        <v>811.098901098901</v>
      </c>
      <c r="Y1411" s="3">
        <v>837.692307692307</v>
      </c>
      <c r="Z1411" s="3">
        <v>1008.93772893772</v>
      </c>
      <c r="AA1411" s="3">
        <v>-0.334595</v>
      </c>
      <c r="AB1411" s="3">
        <v>0.128723</v>
      </c>
      <c r="AC1411" s="3">
        <v>0.937012</v>
      </c>
      <c r="AD1411" s="3">
        <v>3.611298</v>
      </c>
      <c r="AE1411" s="3">
        <v>-1.420593</v>
      </c>
      <c r="AF1411" s="3">
        <v>-3.364563</v>
      </c>
      <c r="AG1411" s="3">
        <v>1.0</v>
      </c>
      <c r="AH1411" s="3">
        <v>1.0</v>
      </c>
      <c r="AI1411" s="3">
        <v>1.0</v>
      </c>
      <c r="AJ1411" s="3">
        <v>1.0</v>
      </c>
      <c r="AK1411" s="3">
        <v>1.0</v>
      </c>
      <c r="AL1411" s="3">
        <v>45.0</v>
      </c>
      <c r="AM1411" s="1"/>
      <c r="AN1411" s="1"/>
      <c r="AO1411" s="1"/>
    </row>
    <row r="1412">
      <c r="A1412" s="2">
        <v>44265.46917787037</v>
      </c>
      <c r="B1412" s="3">
        <v>1.51272146945991</v>
      </c>
      <c r="C1412" s="3">
        <v>-0.137744063361277</v>
      </c>
      <c r="D1412" s="3">
        <v>0.478569290836166</v>
      </c>
      <c r="E1412" s="3">
        <v>1.4292047516433</v>
      </c>
      <c r="F1412" s="3">
        <v>0.84259128552263</v>
      </c>
      <c r="G1412" s="3">
        <v>-0.227045182742766</v>
      </c>
      <c r="H1412" s="3">
        <v>-0.0176749246558067</v>
      </c>
      <c r="I1412" s="3">
        <v>1.12691487815268</v>
      </c>
      <c r="J1412" s="3">
        <v>1.01834653390124</v>
      </c>
      <c r="K1412" s="3">
        <v>0.142898148209525</v>
      </c>
      <c r="L1412" s="3">
        <v>0.0728492079862491</v>
      </c>
      <c r="M1412" s="3">
        <v>1.18958432080774</v>
      </c>
      <c r="N1412" s="3">
        <v>0.424078460513888</v>
      </c>
      <c r="O1412" s="3">
        <v>-0.192355817563369</v>
      </c>
      <c r="P1412" s="3">
        <v>-0.184351902402723</v>
      </c>
      <c r="Q1412" s="3">
        <v>0.755906225978908</v>
      </c>
      <c r="R1412" s="3">
        <v>0.026550750231429</v>
      </c>
      <c r="S1412" s="3">
        <v>-0.625296823130099</v>
      </c>
      <c r="T1412" s="3">
        <v>-0.451165534596058</v>
      </c>
      <c r="U1412" s="3">
        <v>0.326127986205436</v>
      </c>
      <c r="V1412" s="3">
        <v>790.14652014652</v>
      </c>
      <c r="W1412" s="3">
        <v>804.249084249084</v>
      </c>
      <c r="X1412" s="3">
        <v>799.816849816849</v>
      </c>
      <c r="Y1412" s="3">
        <v>795.384615384615</v>
      </c>
      <c r="Z1412" s="3">
        <v>809.890109890109</v>
      </c>
      <c r="AA1412" s="3">
        <v>-0.288635</v>
      </c>
      <c r="AB1412" s="3">
        <v>0.165405</v>
      </c>
      <c r="AC1412" s="3">
        <v>0.950562</v>
      </c>
      <c r="AD1412" s="3">
        <v>-1.854248</v>
      </c>
      <c r="AE1412" s="3">
        <v>-0.321503</v>
      </c>
      <c r="AF1412" s="3">
        <v>5.8992</v>
      </c>
      <c r="AG1412" s="3">
        <v>1.0</v>
      </c>
      <c r="AH1412" s="3">
        <v>1.0</v>
      </c>
      <c r="AI1412" s="3">
        <v>1.0</v>
      </c>
      <c r="AJ1412" s="3">
        <v>1.0</v>
      </c>
      <c r="AK1412" s="3">
        <v>1.0</v>
      </c>
      <c r="AL1412" s="3">
        <v>45.0</v>
      </c>
      <c r="AM1412" s="1"/>
      <c r="AN1412" s="1"/>
      <c r="AO1412" s="1"/>
    </row>
    <row r="1413">
      <c r="A1413" s="2">
        <v>44265.46918951389</v>
      </c>
      <c r="B1413" s="3">
        <v>1.94701242113499</v>
      </c>
      <c r="C1413" s="3">
        <v>-0.00533496671287615</v>
      </c>
      <c r="D1413" s="3">
        <v>0.53159892872501</v>
      </c>
      <c r="E1413" s="3">
        <v>1.05427485916198</v>
      </c>
      <c r="F1413" s="3">
        <v>0.804981174374261</v>
      </c>
      <c r="G1413" s="3">
        <v>-0.26826238516514</v>
      </c>
      <c r="H1413" s="3">
        <v>0.17420849062117</v>
      </c>
      <c r="I1413" s="3">
        <v>0.979812437072047</v>
      </c>
      <c r="J1413" s="3">
        <v>1.21893622615098</v>
      </c>
      <c r="K1413" s="3">
        <v>0.0235522570065261</v>
      </c>
      <c r="L1413" s="3">
        <v>0.267387505810765</v>
      </c>
      <c r="M1413" s="3">
        <v>1.13832212421341</v>
      </c>
      <c r="N1413" s="3">
        <v>0.583106984140042</v>
      </c>
      <c r="O1413" s="3">
        <v>-0.100939995368345</v>
      </c>
      <c r="P1413" s="3">
        <v>-0.189996966886509</v>
      </c>
      <c r="Q1413" s="3">
        <v>0.55469506757342</v>
      </c>
      <c r="R1413" s="3">
        <v>0.101568690680386</v>
      </c>
      <c r="S1413" s="3">
        <v>-0.518811185902385</v>
      </c>
      <c r="T1413" s="3">
        <v>-0.606369987048198</v>
      </c>
      <c r="U1413" s="3">
        <v>0.329067734868774</v>
      </c>
      <c r="V1413" s="3">
        <v>701.904761904761</v>
      </c>
      <c r="W1413" s="3">
        <v>801.831501831501</v>
      </c>
      <c r="X1413" s="3">
        <v>805.457875457875</v>
      </c>
      <c r="Y1413" s="3">
        <v>817.142857142857</v>
      </c>
      <c r="Z1413" s="3">
        <v>776.043956043956</v>
      </c>
      <c r="AA1413" s="3">
        <v>-0.30011</v>
      </c>
      <c r="AB1413" s="3">
        <v>0.108398</v>
      </c>
      <c r="AC1413" s="3">
        <v>0.951416</v>
      </c>
      <c r="AD1413" s="3">
        <v>4.388885</v>
      </c>
      <c r="AE1413" s="3">
        <v>1.05423</v>
      </c>
      <c r="AF1413" s="3">
        <v>-2.205658</v>
      </c>
      <c r="AG1413" s="3">
        <v>1.0</v>
      </c>
      <c r="AH1413" s="3">
        <v>1.0</v>
      </c>
      <c r="AI1413" s="3">
        <v>1.0</v>
      </c>
      <c r="AJ1413" s="3">
        <v>1.0</v>
      </c>
      <c r="AK1413" s="3">
        <v>1.0</v>
      </c>
      <c r="AL1413" s="3">
        <v>45.0</v>
      </c>
      <c r="AM1413" s="1"/>
      <c r="AN1413" s="1"/>
      <c r="AO1413" s="1"/>
    </row>
    <row r="1414">
      <c r="A1414" s="2">
        <v>44265.46920101852</v>
      </c>
      <c r="B1414" s="3">
        <v>2.00777829277016</v>
      </c>
      <c r="C1414" s="3">
        <v>-0.0752494342753599</v>
      </c>
      <c r="D1414" s="3">
        <v>0.527863914144702</v>
      </c>
      <c r="E1414" s="3">
        <v>0.963646212768292</v>
      </c>
      <c r="F1414" s="3">
        <v>0.883815927525478</v>
      </c>
      <c r="G1414" s="3">
        <v>-0.218326791640539</v>
      </c>
      <c r="H1414" s="3">
        <v>0.046877165586711</v>
      </c>
      <c r="I1414" s="3">
        <v>0.69686582318671</v>
      </c>
      <c r="J1414" s="3">
        <v>1.21893622615098</v>
      </c>
      <c r="K1414" s="3">
        <v>-0.0111270574785145</v>
      </c>
      <c r="L1414" s="3">
        <v>0.189919208307639</v>
      </c>
      <c r="M1414" s="3">
        <v>0.912611862771698</v>
      </c>
      <c r="N1414" s="3">
        <v>0.600574137708397</v>
      </c>
      <c r="O1414" s="3">
        <v>-0.158641863226089</v>
      </c>
      <c r="P1414" s="3">
        <v>-0.290331042721441</v>
      </c>
      <c r="Q1414" s="3">
        <v>0.424855756594236</v>
      </c>
      <c r="R1414" s="3">
        <v>0.11329291094507</v>
      </c>
      <c r="S1414" s="3">
        <v>-0.420306311205237</v>
      </c>
      <c r="T1414" s="3">
        <v>-0.589574420340589</v>
      </c>
      <c r="U1414" s="3">
        <v>0.380576959700758</v>
      </c>
      <c r="V1414" s="3">
        <v>546.373626373626</v>
      </c>
      <c r="W1414" s="3">
        <v>801.428571428571</v>
      </c>
      <c r="X1414" s="3">
        <v>802.637362637362</v>
      </c>
      <c r="Y1414" s="3">
        <v>811.501831501831</v>
      </c>
      <c r="Z1414" s="3">
        <v>737.765567765567</v>
      </c>
      <c r="AA1414" s="3">
        <v>-0.362061</v>
      </c>
      <c r="AB1414" s="3">
        <v>0.099182</v>
      </c>
      <c r="AC1414" s="3">
        <v>0.940491</v>
      </c>
      <c r="AD1414" s="3">
        <v>-0.201874</v>
      </c>
      <c r="AE1414" s="3">
        <v>4.942169</v>
      </c>
      <c r="AF1414" s="3">
        <v>-3.798218</v>
      </c>
      <c r="AG1414" s="3">
        <v>1.0</v>
      </c>
      <c r="AH1414" s="3">
        <v>1.0</v>
      </c>
      <c r="AI1414" s="3">
        <v>1.0</v>
      </c>
      <c r="AJ1414" s="3">
        <v>1.0</v>
      </c>
      <c r="AK1414" s="3">
        <v>1.0</v>
      </c>
      <c r="AL1414" s="3">
        <v>45.0</v>
      </c>
      <c r="AM1414" s="1"/>
      <c r="AN1414" s="1"/>
      <c r="AO1414" s="1"/>
    </row>
    <row r="1415">
      <c r="A1415" s="2">
        <v>44265.469212592594</v>
      </c>
      <c r="B1415" s="3">
        <v>1.98970697049184</v>
      </c>
      <c r="C1415" s="3">
        <v>-0.0618447062270039</v>
      </c>
      <c r="D1415" s="3">
        <v>0.752445293420748</v>
      </c>
      <c r="E1415" s="3">
        <v>0.874705283803547</v>
      </c>
      <c r="F1415" s="3">
        <v>0.931697561529271</v>
      </c>
      <c r="G1415" s="3">
        <v>-0.417224861718294</v>
      </c>
      <c r="H1415" s="3">
        <v>0.0270252528931947</v>
      </c>
      <c r="I1415" s="3">
        <v>0.652056719594067</v>
      </c>
      <c r="J1415" s="3">
        <v>1.21727287738749</v>
      </c>
      <c r="K1415" s="3">
        <v>-0.00774876041628635</v>
      </c>
      <c r="L1415" s="3">
        <v>0.300475472422359</v>
      </c>
      <c r="M1415" s="3">
        <v>0.967036446846814</v>
      </c>
      <c r="N1415" s="3">
        <v>0.613047368230996</v>
      </c>
      <c r="O1415" s="3">
        <v>-0.287100736132459</v>
      </c>
      <c r="P1415" s="3">
        <v>-0.105432183393895</v>
      </c>
      <c r="Q1415" s="3">
        <v>0.534735101102407</v>
      </c>
      <c r="R1415" s="3">
        <v>0.0947049436544138</v>
      </c>
      <c r="S1415" s="3">
        <v>-0.541577201000646</v>
      </c>
      <c r="T1415" s="3">
        <v>-0.538135061967449</v>
      </c>
      <c r="U1415" s="3">
        <v>0.346069758104053</v>
      </c>
      <c r="V1415" s="3">
        <v>784.505494505494</v>
      </c>
      <c r="W1415" s="3">
        <v>802.234432234432</v>
      </c>
      <c r="X1415" s="3">
        <v>800.21978021978</v>
      </c>
      <c r="Y1415" s="3">
        <v>792.564102564102</v>
      </c>
      <c r="Z1415" s="3">
        <v>716.007326007326</v>
      </c>
      <c r="AA1415" s="3">
        <v>-0.395203</v>
      </c>
      <c r="AB1415" s="3">
        <v>0.065613</v>
      </c>
      <c r="AC1415" s="3">
        <v>0.920532</v>
      </c>
      <c r="AD1415" s="3">
        <v>8.91983</v>
      </c>
      <c r="AE1415" s="3">
        <v>0.762634</v>
      </c>
      <c r="AF1415" s="3">
        <v>-1.293488</v>
      </c>
      <c r="AG1415" s="3">
        <v>1.0</v>
      </c>
      <c r="AH1415" s="3">
        <v>1.0</v>
      </c>
      <c r="AI1415" s="3">
        <v>1.0</v>
      </c>
      <c r="AJ1415" s="3">
        <v>1.0</v>
      </c>
      <c r="AK1415" s="3">
        <v>1.0</v>
      </c>
      <c r="AL1415" s="3">
        <v>45.0</v>
      </c>
      <c r="AM1415" s="1"/>
      <c r="AN1415" s="1"/>
      <c r="AO1415" s="1"/>
    </row>
    <row r="1416">
      <c r="A1416" s="2">
        <v>44265.46922416666</v>
      </c>
      <c r="B1416" s="3">
        <v>1.98970697049184</v>
      </c>
      <c r="C1416" s="3">
        <v>0.144202756752166</v>
      </c>
      <c r="D1416" s="3">
        <v>0.405174396096891</v>
      </c>
      <c r="E1416" s="3">
        <v>0.911405666909967</v>
      </c>
      <c r="F1416" s="3">
        <v>0.931697561529271</v>
      </c>
      <c r="G1416" s="3">
        <v>-0.294046669346011</v>
      </c>
      <c r="H1416" s="3">
        <v>0.0838801849659903</v>
      </c>
      <c r="I1416" s="3">
        <v>0.270997306625294</v>
      </c>
      <c r="J1416" s="3">
        <v>1.21727287738749</v>
      </c>
      <c r="K1416" s="3">
        <v>0.179838125026285</v>
      </c>
      <c r="L1416" s="3">
        <v>-0.00653679697540181</v>
      </c>
      <c r="M1416" s="3">
        <v>0.814003264900579</v>
      </c>
      <c r="N1416" s="3">
        <v>0.613047368230996</v>
      </c>
      <c r="O1416" s="3">
        <v>-0.348818677093024</v>
      </c>
      <c r="P1416" s="3">
        <v>-0.173933389401526</v>
      </c>
      <c r="Q1416" s="3">
        <v>0.690491393182387</v>
      </c>
      <c r="R1416" s="3">
        <v>0.0947049436544138</v>
      </c>
      <c r="S1416" s="3">
        <v>-0.547720730329473</v>
      </c>
      <c r="T1416" s="3">
        <v>-0.470604076011828</v>
      </c>
      <c r="U1416" s="3">
        <v>0.333379274126645</v>
      </c>
      <c r="V1416" s="3">
        <v>699.890109890109</v>
      </c>
      <c r="W1416" s="3">
        <v>800.62271062271</v>
      </c>
      <c r="X1416" s="3">
        <v>802.234432234432</v>
      </c>
      <c r="Y1416" s="3">
        <v>788.937728937728</v>
      </c>
      <c r="Z1416" s="3">
        <v>764.358974358974</v>
      </c>
      <c r="AA1416" s="3">
        <v>-0.410339</v>
      </c>
      <c r="AB1416" s="3">
        <v>0.149536</v>
      </c>
      <c r="AC1416" s="3">
        <v>0.909485</v>
      </c>
      <c r="AD1416" s="3">
        <v>7.888031</v>
      </c>
      <c r="AE1416" s="3">
        <v>-1.846771</v>
      </c>
      <c r="AF1416" s="3">
        <v>-2.29538</v>
      </c>
      <c r="AG1416" s="3">
        <v>1.0</v>
      </c>
      <c r="AH1416" s="3">
        <v>1.0</v>
      </c>
      <c r="AI1416" s="3">
        <v>1.0</v>
      </c>
      <c r="AJ1416" s="3">
        <v>1.0</v>
      </c>
      <c r="AK1416" s="3">
        <v>1.0</v>
      </c>
      <c r="AL1416" s="3">
        <v>45.0</v>
      </c>
      <c r="AM1416" s="1"/>
      <c r="AN1416" s="1"/>
      <c r="AO1416" s="1"/>
    </row>
    <row r="1417">
      <c r="A1417" s="2">
        <v>44265.469235729164</v>
      </c>
      <c r="B1417" s="3">
        <v>1.98970697049184</v>
      </c>
      <c r="C1417" s="3">
        <v>0.0950727460466204</v>
      </c>
      <c r="D1417" s="3">
        <v>0.38047304178947</v>
      </c>
      <c r="E1417" s="3">
        <v>0.700189839188866</v>
      </c>
      <c r="F1417" s="3">
        <v>0.931697561529271</v>
      </c>
      <c r="G1417" s="3">
        <v>-0.219349912612977</v>
      </c>
      <c r="H1417" s="3">
        <v>0.137522135837314</v>
      </c>
      <c r="I1417" s="3">
        <v>0.76151463120761</v>
      </c>
      <c r="J1417" s="3">
        <v>1.21727287738749</v>
      </c>
      <c r="K1417" s="3">
        <v>0.192554894236794</v>
      </c>
      <c r="L1417" s="3">
        <v>0.072571138138984</v>
      </c>
      <c r="M1417" s="3">
        <v>1.38911939732715</v>
      </c>
      <c r="N1417" s="3">
        <v>0.613047368230996</v>
      </c>
      <c r="O1417" s="3">
        <v>-0.239353857039366</v>
      </c>
      <c r="P1417" s="3">
        <v>-0.243326856813996</v>
      </c>
      <c r="Q1417" s="3">
        <v>0.705633342199595</v>
      </c>
      <c r="R1417" s="3">
        <v>0.0947049436544138</v>
      </c>
      <c r="S1417" s="3">
        <v>-0.460652950582878</v>
      </c>
      <c r="T1417" s="3">
        <v>-0.462751726128366</v>
      </c>
      <c r="U1417" s="3">
        <v>0.264203909806277</v>
      </c>
      <c r="V1417" s="3">
        <v>613.663003663003</v>
      </c>
      <c r="W1417" s="3">
        <v>803.846153846153</v>
      </c>
      <c r="X1417" s="3">
        <v>803.040293040293</v>
      </c>
      <c r="Y1417" s="3">
        <v>792.564102564102</v>
      </c>
      <c r="Z1417" s="3">
        <v>684.578754578754</v>
      </c>
      <c r="AA1417" s="3">
        <v>-0.429993</v>
      </c>
      <c r="AB1417" s="3">
        <v>0.171875</v>
      </c>
      <c r="AC1417" s="3">
        <v>0.898499</v>
      </c>
      <c r="AD1417" s="3">
        <v>1.525269</v>
      </c>
      <c r="AE1417" s="3">
        <v>-3.065491</v>
      </c>
      <c r="AF1417" s="3">
        <v>-1.704712</v>
      </c>
      <c r="AG1417" s="3">
        <v>1.0</v>
      </c>
      <c r="AH1417" s="3">
        <v>1.0</v>
      </c>
      <c r="AI1417" s="3">
        <v>1.0</v>
      </c>
      <c r="AJ1417" s="3">
        <v>1.0</v>
      </c>
      <c r="AK1417" s="3">
        <v>1.0</v>
      </c>
      <c r="AL1417" s="3">
        <v>45.0</v>
      </c>
      <c r="AM1417" s="1"/>
      <c r="AN1417" s="1"/>
      <c r="AO1417" s="1"/>
    </row>
    <row r="1418">
      <c r="A1418" s="2">
        <v>44265.469247395835</v>
      </c>
      <c r="B1418" s="3">
        <v>1.98970697049184</v>
      </c>
      <c r="C1418" s="3">
        <v>-0.0959071061605649</v>
      </c>
      <c r="D1418" s="3">
        <v>0.0313339982136763</v>
      </c>
      <c r="E1418" s="3">
        <v>0.308480199391389</v>
      </c>
      <c r="F1418" s="3">
        <v>0.931697561529271</v>
      </c>
      <c r="G1418" s="3">
        <v>-0.438559422912778</v>
      </c>
      <c r="H1418" s="3">
        <v>-0.104799125904376</v>
      </c>
      <c r="I1418" s="3">
        <v>0.730603549024436</v>
      </c>
      <c r="J1418" s="3">
        <v>1.21727287738749</v>
      </c>
      <c r="K1418" s="3">
        <v>-0.0905559208580603</v>
      </c>
      <c r="L1418" s="3">
        <v>-0.0169913780112961</v>
      </c>
      <c r="M1418" s="3">
        <v>1.42553780916707</v>
      </c>
      <c r="N1418" s="3">
        <v>0.613047368230996</v>
      </c>
      <c r="O1418" s="3">
        <v>-0.245016958376171</v>
      </c>
      <c r="P1418" s="3">
        <v>-0.250722144327502</v>
      </c>
      <c r="Q1418" s="3">
        <v>0.582229368588579</v>
      </c>
      <c r="R1418" s="3">
        <v>0.0947049436544138</v>
      </c>
      <c r="S1418" s="3">
        <v>-0.571680551933898</v>
      </c>
      <c r="T1418" s="3">
        <v>-0.592522473289698</v>
      </c>
      <c r="U1418" s="3">
        <v>0.341641816077415</v>
      </c>
      <c r="V1418" s="3">
        <v>136.190476190476</v>
      </c>
      <c r="W1418" s="3">
        <v>801.025641025641</v>
      </c>
      <c r="X1418" s="3">
        <v>794.578754578754</v>
      </c>
      <c r="Y1418" s="3">
        <v>823.589743589743</v>
      </c>
      <c r="Z1418" s="3">
        <v>845.750915750915</v>
      </c>
      <c r="AA1418" s="3">
        <v>-0.444397</v>
      </c>
      <c r="AB1418" s="3">
        <v>0.172363</v>
      </c>
      <c r="AC1418" s="3">
        <v>0.889587</v>
      </c>
      <c r="AD1418" s="3">
        <v>3.476715</v>
      </c>
      <c r="AE1418" s="3">
        <v>0.396271</v>
      </c>
      <c r="AF1418" s="3">
        <v>-1.05423</v>
      </c>
      <c r="AG1418" s="3">
        <v>1.0</v>
      </c>
      <c r="AH1418" s="3">
        <v>4.0</v>
      </c>
      <c r="AI1418" s="3">
        <v>1.0</v>
      </c>
      <c r="AJ1418" s="3">
        <v>1.0</v>
      </c>
      <c r="AK1418" s="3">
        <v>1.0</v>
      </c>
      <c r="AL1418" s="3">
        <v>40.0</v>
      </c>
      <c r="AM1418" s="1"/>
      <c r="AN1418" s="1"/>
      <c r="AO1418" s="1"/>
    </row>
    <row r="1419">
      <c r="A1419" s="2">
        <v>44265.46925894676</v>
      </c>
      <c r="B1419" s="3">
        <v>1.98970697049184</v>
      </c>
      <c r="C1419" s="3">
        <v>-0.153064069706846</v>
      </c>
      <c r="D1419" s="3">
        <v>0.329571907416223</v>
      </c>
      <c r="E1419" s="3">
        <v>0.507986005194257</v>
      </c>
      <c r="F1419" s="3">
        <v>0.931697561529271</v>
      </c>
      <c r="G1419" s="3">
        <v>-0.418311415985728</v>
      </c>
      <c r="H1419" s="3">
        <v>-0.0921461113492549</v>
      </c>
      <c r="I1419" s="3">
        <v>0.524819589606225</v>
      </c>
      <c r="J1419" s="3">
        <v>1.21727287738749</v>
      </c>
      <c r="K1419" s="3">
        <v>-0.0963772829591135</v>
      </c>
      <c r="L1419" s="3">
        <v>0.139823297360761</v>
      </c>
      <c r="M1419" s="3">
        <v>0.9127848103315</v>
      </c>
      <c r="N1419" s="3">
        <v>0.613047368230996</v>
      </c>
      <c r="O1419" s="3">
        <v>-0.157175339443086</v>
      </c>
      <c r="P1419" s="3">
        <v>-0.243102593629859</v>
      </c>
      <c r="Q1419" s="3">
        <v>0.694793777090828</v>
      </c>
      <c r="R1419" s="3">
        <v>0.0947049436544138</v>
      </c>
      <c r="S1419" s="3">
        <v>-0.65436643674696</v>
      </c>
      <c r="T1419" s="3">
        <v>-0.561561872491261</v>
      </c>
      <c r="U1419" s="3">
        <v>0.432632347419937</v>
      </c>
      <c r="V1419" s="3">
        <v>1127.80219780219</v>
      </c>
      <c r="W1419" s="3">
        <v>805.457875457875</v>
      </c>
      <c r="X1419" s="3">
        <v>794.175824175824</v>
      </c>
      <c r="Y1419" s="3">
        <v>777.252747252747</v>
      </c>
      <c r="Z1419" s="3">
        <v>1043.58974358974</v>
      </c>
      <c r="AA1419" s="3">
        <v>-0.448303</v>
      </c>
      <c r="AB1419" s="3">
        <v>0.173218</v>
      </c>
      <c r="AC1419" s="3">
        <v>0.870911</v>
      </c>
      <c r="AD1419" s="3">
        <v>1.697235</v>
      </c>
      <c r="AE1419" s="3">
        <v>-1.996307</v>
      </c>
      <c r="AF1419" s="3">
        <v>-0.852356</v>
      </c>
      <c r="AG1419" s="3">
        <v>1.0</v>
      </c>
      <c r="AH1419" s="3">
        <v>2.0</v>
      </c>
      <c r="AI1419" s="3">
        <v>1.0</v>
      </c>
      <c r="AJ1419" s="3">
        <v>1.0</v>
      </c>
      <c r="AK1419" s="3">
        <v>1.0</v>
      </c>
      <c r="AL1419" s="3">
        <v>40.0</v>
      </c>
      <c r="AM1419" s="1"/>
      <c r="AN1419" s="1"/>
      <c r="AO1419" s="1"/>
    </row>
    <row r="1420">
      <c r="A1420" s="2">
        <v>44265.46927045139</v>
      </c>
      <c r="B1420" s="3">
        <v>1.98970697049184</v>
      </c>
      <c r="C1420" s="3">
        <v>-0.0876988684430032</v>
      </c>
      <c r="D1420" s="3">
        <v>0.321722237140381</v>
      </c>
      <c r="E1420" s="3">
        <v>0.805831913008541</v>
      </c>
      <c r="F1420" s="3">
        <v>0.931697561529271</v>
      </c>
      <c r="G1420" s="3">
        <v>-0.250388742132767</v>
      </c>
      <c r="H1420" s="3">
        <v>0.0199488382256787</v>
      </c>
      <c r="I1420" s="3">
        <v>0.50296077680839</v>
      </c>
      <c r="J1420" s="3">
        <v>1.21727287738749</v>
      </c>
      <c r="K1420" s="3">
        <v>0.0250305996540858</v>
      </c>
      <c r="L1420" s="3">
        <v>0.203741817853535</v>
      </c>
      <c r="M1420" s="3">
        <v>1.16109825692948</v>
      </c>
      <c r="N1420" s="3">
        <v>0.613047368230996</v>
      </c>
      <c r="O1420" s="3">
        <v>-0.187943997512133</v>
      </c>
      <c r="P1420" s="3">
        <v>-0.240552639266389</v>
      </c>
      <c r="Q1420" s="3">
        <v>0.759359670426235</v>
      </c>
      <c r="R1420" s="3">
        <v>0.0947049436544138</v>
      </c>
      <c r="S1420" s="3">
        <v>-0.747679825920854</v>
      </c>
      <c r="T1420" s="3">
        <v>-0.678215103953099</v>
      </c>
      <c r="U1420" s="3">
        <v>0.231309821387505</v>
      </c>
      <c r="V1420" s="3">
        <v>838.498168498168</v>
      </c>
      <c r="W1420" s="3">
        <v>796.996336996337</v>
      </c>
      <c r="X1420" s="3">
        <v>801.025641025641</v>
      </c>
      <c r="Y1420" s="3">
        <v>774.432234432234</v>
      </c>
      <c r="Z1420" s="3">
        <v>728.498168498168</v>
      </c>
      <c r="AA1420" s="3">
        <v>-0.450745</v>
      </c>
      <c r="AB1420" s="3">
        <v>0.175598</v>
      </c>
      <c r="AC1420" s="3">
        <v>0.879089</v>
      </c>
      <c r="AD1420" s="3">
        <v>1.9664</v>
      </c>
      <c r="AE1420" s="3">
        <v>-2.071075</v>
      </c>
      <c r="AF1420" s="3">
        <v>-0.149536</v>
      </c>
      <c r="AG1420" s="3">
        <v>1.0</v>
      </c>
      <c r="AH1420" s="3">
        <v>1.0</v>
      </c>
      <c r="AI1420" s="3">
        <v>1.0</v>
      </c>
      <c r="AJ1420" s="3">
        <v>1.0</v>
      </c>
      <c r="AK1420" s="3">
        <v>1.0</v>
      </c>
      <c r="AL1420" s="3">
        <v>40.0</v>
      </c>
      <c r="AM1420" s="1"/>
      <c r="AN1420" s="1"/>
      <c r="AO1420" s="1"/>
    </row>
    <row r="1421">
      <c r="A1421" s="2">
        <v>44265.46928211806</v>
      </c>
      <c r="B1421" s="3">
        <v>1.98970697049184</v>
      </c>
      <c r="C1421" s="3">
        <v>-0.0842848070502833</v>
      </c>
      <c r="D1421" s="3">
        <v>0.419905634694525</v>
      </c>
      <c r="E1421" s="3">
        <v>1.005816141699</v>
      </c>
      <c r="F1421" s="3">
        <v>0.931697561529271</v>
      </c>
      <c r="G1421" s="3">
        <v>-0.346317075248252</v>
      </c>
      <c r="H1421" s="3">
        <v>-0.0721351772062921</v>
      </c>
      <c r="I1421" s="3">
        <v>0.714529401503047</v>
      </c>
      <c r="J1421" s="3">
        <v>1.21727287738749</v>
      </c>
      <c r="K1421" s="3">
        <v>-0.0735532651312489</v>
      </c>
      <c r="L1421" s="3">
        <v>-0.0838960704055481</v>
      </c>
      <c r="M1421" s="3">
        <v>1.22829105905763</v>
      </c>
      <c r="N1421" s="3">
        <v>0.613047368230996</v>
      </c>
      <c r="O1421" s="3">
        <v>-0.226963566725895</v>
      </c>
      <c r="P1421" s="3">
        <v>-0.100194096868475</v>
      </c>
      <c r="Q1421" s="3">
        <v>0.809355276240429</v>
      </c>
      <c r="R1421" s="3">
        <v>0.0947049436544138</v>
      </c>
      <c r="S1421" s="3">
        <v>-0.592162310155384</v>
      </c>
      <c r="T1421" s="3">
        <v>-0.690596793746611</v>
      </c>
      <c r="U1421" s="3">
        <v>0.468127156799817</v>
      </c>
      <c r="V1421" s="3">
        <v>772.820512820512</v>
      </c>
      <c r="W1421" s="3">
        <v>806.263736263736</v>
      </c>
      <c r="X1421" s="3">
        <v>796.190476190476</v>
      </c>
      <c r="Y1421" s="3">
        <v>792.967032967033</v>
      </c>
      <c r="Z1421" s="3">
        <v>799.413919413919</v>
      </c>
      <c r="AA1421" s="3">
        <v>-0.443542</v>
      </c>
      <c r="AB1421" s="3">
        <v>0.174561</v>
      </c>
      <c r="AC1421" s="3">
        <v>0.885315</v>
      </c>
      <c r="AD1421" s="3">
        <v>1.973877</v>
      </c>
      <c r="AE1421" s="3">
        <v>-1.981354</v>
      </c>
      <c r="AF1421" s="3">
        <v>-0.747681</v>
      </c>
      <c r="AG1421" s="3">
        <v>1.0</v>
      </c>
      <c r="AH1421" s="3">
        <v>1.0</v>
      </c>
      <c r="AI1421" s="3">
        <v>1.0</v>
      </c>
      <c r="AJ1421" s="3">
        <v>1.0</v>
      </c>
      <c r="AK1421" s="3">
        <v>1.0</v>
      </c>
      <c r="AL1421" s="3">
        <v>40.0</v>
      </c>
      <c r="AM1421" s="1"/>
      <c r="AN1421" s="1"/>
      <c r="AO1421" s="1"/>
    </row>
    <row r="1422">
      <c r="A1422" s="2">
        <v>44265.46929363426</v>
      </c>
      <c r="B1422" s="3">
        <v>1.98970697049184</v>
      </c>
      <c r="C1422" s="3">
        <v>0.176820966221433</v>
      </c>
      <c r="D1422" s="3">
        <v>0.176348039714367</v>
      </c>
      <c r="E1422" s="3">
        <v>1.00065983292731</v>
      </c>
      <c r="F1422" s="3">
        <v>0.931697561529271</v>
      </c>
      <c r="G1422" s="3">
        <v>-0.161088627225589</v>
      </c>
      <c r="H1422" s="3">
        <v>-0.244601844032131</v>
      </c>
      <c r="I1422" s="3">
        <v>0.871536442226224</v>
      </c>
      <c r="J1422" s="3">
        <v>1.21727287738749</v>
      </c>
      <c r="K1422" s="3">
        <v>0.0548211181035474</v>
      </c>
      <c r="L1422" s="3">
        <v>-0.0143919869388673</v>
      </c>
      <c r="M1422" s="3">
        <v>1.17734477647295</v>
      </c>
      <c r="N1422" s="3">
        <v>0.613047368230996</v>
      </c>
      <c r="O1422" s="3">
        <v>-0.129097513996492</v>
      </c>
      <c r="P1422" s="3">
        <v>-0.214223275594282</v>
      </c>
      <c r="Q1422" s="3">
        <v>0.752392761241124</v>
      </c>
      <c r="R1422" s="3">
        <v>0.0947049436544138</v>
      </c>
      <c r="S1422" s="3">
        <v>-0.63569274899417</v>
      </c>
      <c r="T1422" s="3">
        <v>-0.666659209785609</v>
      </c>
      <c r="U1422" s="3">
        <v>0.484036298677387</v>
      </c>
      <c r="V1422" s="3">
        <v>806.666666666666</v>
      </c>
      <c r="W1422" s="3">
        <v>805.054945054945</v>
      </c>
      <c r="X1422" s="3">
        <v>801.025641025641</v>
      </c>
      <c r="Y1422" s="3">
        <v>805.457875457875</v>
      </c>
      <c r="Z1422" s="3">
        <v>715.604395604395</v>
      </c>
      <c r="AA1422" s="3">
        <v>-0.440613</v>
      </c>
      <c r="AB1422" s="3">
        <v>0.176208</v>
      </c>
      <c r="AC1422" s="3">
        <v>0.892944</v>
      </c>
      <c r="AD1422" s="3">
        <v>2.31781</v>
      </c>
      <c r="AE1422" s="3">
        <v>-2.003784</v>
      </c>
      <c r="AF1422" s="3">
        <v>-1.233673</v>
      </c>
      <c r="AG1422" s="3">
        <v>1.0</v>
      </c>
      <c r="AH1422" s="3">
        <v>1.0</v>
      </c>
      <c r="AI1422" s="3">
        <v>1.0</v>
      </c>
      <c r="AJ1422" s="3">
        <v>1.0</v>
      </c>
      <c r="AK1422" s="3">
        <v>1.0</v>
      </c>
      <c r="AL1422" s="3">
        <v>40.0</v>
      </c>
      <c r="AM1422" s="1"/>
      <c r="AN1422" s="1"/>
      <c r="AO1422" s="1"/>
    </row>
    <row r="1423">
      <c r="A1423" s="2">
        <v>44265.46930518519</v>
      </c>
      <c r="B1423" s="3">
        <v>1.56249334766054</v>
      </c>
      <c r="C1423" s="3">
        <v>0.334694851417016</v>
      </c>
      <c r="D1423" s="3">
        <v>0.429919074596004</v>
      </c>
      <c r="E1423" s="3">
        <v>0.579360722989986</v>
      </c>
      <c r="F1423" s="3">
        <v>0.985910225285771</v>
      </c>
      <c r="G1423" s="3">
        <v>0.0211596043230526</v>
      </c>
      <c r="H1423" s="3">
        <v>-0.0995963168432582</v>
      </c>
      <c r="I1423" s="3">
        <v>0.440218423659544</v>
      </c>
      <c r="J1423" s="3">
        <v>1.3525331574926</v>
      </c>
      <c r="K1423" s="3">
        <v>0.0552384621184251</v>
      </c>
      <c r="L1423" s="3">
        <v>-0.134618616332134</v>
      </c>
      <c r="M1423" s="3">
        <v>1.08961322833978</v>
      </c>
      <c r="N1423" s="3">
        <v>0.558703667356394</v>
      </c>
      <c r="O1423" s="3">
        <v>-0.192518517808891</v>
      </c>
      <c r="P1423" s="3">
        <v>-0.177734284911125</v>
      </c>
      <c r="Q1423" s="3">
        <v>0.563266112045056</v>
      </c>
      <c r="R1423" s="3">
        <v>-0.307291734692359</v>
      </c>
      <c r="S1423" s="3">
        <v>-0.63172189926863</v>
      </c>
      <c r="T1423" s="3">
        <v>-0.737457403356817</v>
      </c>
      <c r="U1423" s="3">
        <v>0.151254329354808</v>
      </c>
      <c r="V1423" s="3">
        <v>727.692307692307</v>
      </c>
      <c r="W1423" s="3">
        <v>795.787545787545</v>
      </c>
      <c r="X1423" s="3">
        <v>807.069597069597</v>
      </c>
      <c r="Y1423" s="3">
        <v>789.340659340659</v>
      </c>
      <c r="Z1423" s="3">
        <v>673.296703296703</v>
      </c>
      <c r="AA1423" s="3">
        <v>-0.428284</v>
      </c>
      <c r="AB1423" s="3">
        <v>0.16925</v>
      </c>
      <c r="AC1423" s="3">
        <v>0.897278</v>
      </c>
      <c r="AD1423" s="3">
        <v>2.100983</v>
      </c>
      <c r="AE1423" s="3">
        <v>-2.056122</v>
      </c>
      <c r="AF1423" s="3">
        <v>-0.485992</v>
      </c>
      <c r="AG1423" s="3">
        <v>1.0</v>
      </c>
      <c r="AH1423" s="3">
        <v>1.0</v>
      </c>
      <c r="AI1423" s="3">
        <v>1.0</v>
      </c>
      <c r="AJ1423" s="3">
        <v>1.0</v>
      </c>
      <c r="AK1423" s="3">
        <v>1.0</v>
      </c>
      <c r="AL1423" s="3">
        <v>40.0</v>
      </c>
      <c r="AM1423" s="1"/>
      <c r="AN1423" s="1"/>
      <c r="AO1423" s="1"/>
    </row>
    <row r="1424">
      <c r="A1424" s="2">
        <v>44265.469316759256</v>
      </c>
      <c r="B1424" s="3">
        <v>1.53126047130006</v>
      </c>
      <c r="C1424" s="3">
        <v>0.358610424053294</v>
      </c>
      <c r="D1424" s="3">
        <v>0.531779441783978</v>
      </c>
      <c r="E1424" s="3">
        <v>0.897605311060176</v>
      </c>
      <c r="F1424" s="3">
        <v>1.0285013556877</v>
      </c>
      <c r="G1424" s="3">
        <v>-0.210330013720563</v>
      </c>
      <c r="H1424" s="3">
        <v>0.0793432846792722</v>
      </c>
      <c r="I1424" s="3">
        <v>0.551354302496316</v>
      </c>
      <c r="J1424" s="3">
        <v>1.37034973010238</v>
      </c>
      <c r="K1424" s="3">
        <v>-0.141173867416647</v>
      </c>
      <c r="L1424" s="3">
        <v>0.0299018303884513</v>
      </c>
      <c r="M1424" s="3">
        <v>0.902024550308741</v>
      </c>
      <c r="N1424" s="3">
        <v>0.570084182080731</v>
      </c>
      <c r="O1424" s="3">
        <v>-0.28670407427194</v>
      </c>
      <c r="P1424" s="3">
        <v>-0.217378765647466</v>
      </c>
      <c r="Q1424" s="3">
        <v>0.492373232756131</v>
      </c>
      <c r="R1424" s="3">
        <v>-0.0626565956324126</v>
      </c>
      <c r="S1424" s="3">
        <v>-0.562264678753595</v>
      </c>
      <c r="T1424" s="3">
        <v>-0.598254390137655</v>
      </c>
      <c r="U1424" s="3">
        <v>-0.202293080844781</v>
      </c>
      <c r="V1424" s="3">
        <v>776.043956043956</v>
      </c>
      <c r="W1424" s="3">
        <v>796.190476190476</v>
      </c>
      <c r="X1424" s="3">
        <v>806.263736263736</v>
      </c>
      <c r="Y1424" s="3">
        <v>799.010989010989</v>
      </c>
      <c r="Z1424" s="3">
        <v>803.040293040293</v>
      </c>
      <c r="AA1424" s="3">
        <v>-0.403625</v>
      </c>
      <c r="AB1424" s="3">
        <v>0.15332</v>
      </c>
      <c r="AC1424" s="3">
        <v>0.90686</v>
      </c>
      <c r="AD1424" s="3">
        <v>1.854248</v>
      </c>
      <c r="AE1424" s="3">
        <v>-3.110352</v>
      </c>
      <c r="AF1424" s="3">
        <v>0.157013</v>
      </c>
      <c r="AG1424" s="3">
        <v>1.0</v>
      </c>
      <c r="AH1424" s="3">
        <v>1.0</v>
      </c>
      <c r="AI1424" s="3">
        <v>1.0</v>
      </c>
      <c r="AJ1424" s="3">
        <v>1.0</v>
      </c>
      <c r="AK1424" s="3">
        <v>1.0</v>
      </c>
      <c r="AL1424" s="3">
        <v>40.0</v>
      </c>
      <c r="AM1424" s="1"/>
      <c r="AN1424" s="1"/>
      <c r="AO1424" s="1"/>
    </row>
    <row r="1425">
      <c r="A1425" s="2">
        <v>44265.46932833333</v>
      </c>
      <c r="B1425" s="3">
        <v>1.56973782148582</v>
      </c>
      <c r="C1425" s="3">
        <v>-0.0758099104212515</v>
      </c>
      <c r="D1425" s="3">
        <v>0.15354801768547</v>
      </c>
      <c r="E1425" s="3">
        <v>0.680093082431489</v>
      </c>
      <c r="F1425" s="3">
        <v>1.08072714437845</v>
      </c>
      <c r="G1425" s="3">
        <v>-0.483091746380932</v>
      </c>
      <c r="H1425" s="3">
        <v>-0.12017222588506</v>
      </c>
      <c r="I1425" s="3">
        <v>0.489986337175253</v>
      </c>
      <c r="J1425" s="3">
        <v>1.48486619280887</v>
      </c>
      <c r="K1425" s="3">
        <v>-0.178807218931714</v>
      </c>
      <c r="L1425" s="3">
        <v>0.14355010632516</v>
      </c>
      <c r="M1425" s="3">
        <v>1.32497006583188</v>
      </c>
      <c r="N1425" s="3">
        <v>0.678144943549915</v>
      </c>
      <c r="O1425" s="3">
        <v>-0.247228624906949</v>
      </c>
      <c r="P1425" s="3">
        <v>-0.243878104987858</v>
      </c>
      <c r="Q1425" s="3">
        <v>0.630199949998198</v>
      </c>
      <c r="R1425" s="3">
        <v>0.210666100960557</v>
      </c>
      <c r="S1425" s="3">
        <v>-0.653990240639778</v>
      </c>
      <c r="T1425" s="3">
        <v>-0.759032500789223</v>
      </c>
      <c r="U1425" s="3">
        <v>0.108025355303608</v>
      </c>
      <c r="V1425" s="3">
        <v>817.545787545787</v>
      </c>
      <c r="W1425" s="3">
        <v>799.010989010989</v>
      </c>
      <c r="X1425" s="3">
        <v>796.190476190476</v>
      </c>
      <c r="Y1425" s="3">
        <v>824.798534798534</v>
      </c>
      <c r="Z1425" s="3">
        <v>763.956043956044</v>
      </c>
      <c r="AA1425" s="3">
        <v>-0.373779</v>
      </c>
      <c r="AB1425" s="3">
        <v>0.179932</v>
      </c>
      <c r="AC1425" s="3">
        <v>0.917908</v>
      </c>
      <c r="AD1425" s="3">
        <v>3.476715</v>
      </c>
      <c r="AE1425" s="3">
        <v>-2.041168</v>
      </c>
      <c r="AF1425" s="3">
        <v>3.678589</v>
      </c>
      <c r="AG1425" s="3">
        <v>1.0</v>
      </c>
      <c r="AH1425" s="3">
        <v>1.0</v>
      </c>
      <c r="AI1425" s="3">
        <v>1.0</v>
      </c>
      <c r="AJ1425" s="3">
        <v>1.0</v>
      </c>
      <c r="AK1425" s="3">
        <v>1.0</v>
      </c>
      <c r="AL1425" s="3">
        <v>40.0</v>
      </c>
      <c r="AM1425" s="1"/>
      <c r="AN1425" s="1"/>
      <c r="AO1425" s="1"/>
    </row>
    <row r="1426">
      <c r="A1426" s="2">
        <v>44265.46933989583</v>
      </c>
      <c r="B1426" s="3">
        <v>1.96205361196925</v>
      </c>
      <c r="C1426" s="3">
        <v>0.173515596788685</v>
      </c>
      <c r="D1426" s="3">
        <v>0.520594768987009</v>
      </c>
      <c r="E1426" s="3">
        <v>0.70713954157282</v>
      </c>
      <c r="F1426" s="3">
        <v>0.93533149367148</v>
      </c>
      <c r="G1426" s="3">
        <v>-0.568102471035263</v>
      </c>
      <c r="H1426" s="3">
        <v>0.203461276278102</v>
      </c>
      <c r="I1426" s="3">
        <v>0.604220149845858</v>
      </c>
      <c r="J1426" s="3">
        <v>1.30628906573673</v>
      </c>
      <c r="K1426" s="3">
        <v>0.023266579626769</v>
      </c>
      <c r="L1426" s="3">
        <v>0.126523629567549</v>
      </c>
      <c r="M1426" s="3">
        <v>1.25900264237551</v>
      </c>
      <c r="N1426" s="3">
        <v>0.679917153563155</v>
      </c>
      <c r="O1426" s="3">
        <v>-0.302051200517082</v>
      </c>
      <c r="P1426" s="3">
        <v>-0.147077075612132</v>
      </c>
      <c r="Q1426" s="3">
        <v>0.691192301308986</v>
      </c>
      <c r="R1426" s="3">
        <v>0.23001584825107</v>
      </c>
      <c r="S1426" s="3">
        <v>-0.742081359957592</v>
      </c>
      <c r="T1426" s="3">
        <v>-0.702749929803018</v>
      </c>
      <c r="U1426" s="3">
        <v>0.126833510004678</v>
      </c>
      <c r="V1426" s="3">
        <v>802.234432234432</v>
      </c>
      <c r="W1426" s="3">
        <v>812.307692307692</v>
      </c>
      <c r="X1426" s="3">
        <v>787.326007326007</v>
      </c>
      <c r="Y1426" s="3">
        <v>816.336996336996</v>
      </c>
      <c r="Z1426" s="3">
        <v>726.886446886446</v>
      </c>
      <c r="AA1426" s="3">
        <v>-0.374695</v>
      </c>
      <c r="AB1426" s="3">
        <v>0.130432</v>
      </c>
      <c r="AC1426" s="3">
        <v>0.932556</v>
      </c>
      <c r="AD1426" s="3">
        <v>1.719666</v>
      </c>
      <c r="AE1426" s="3">
        <v>-4.358978</v>
      </c>
      <c r="AF1426" s="3">
        <v>4.859924</v>
      </c>
      <c r="AG1426" s="3">
        <v>1.0</v>
      </c>
      <c r="AH1426" s="3">
        <v>1.0</v>
      </c>
      <c r="AI1426" s="3">
        <v>1.0</v>
      </c>
      <c r="AJ1426" s="3">
        <v>1.0</v>
      </c>
      <c r="AK1426" s="3">
        <v>1.0</v>
      </c>
      <c r="AL1426" s="3">
        <v>40.0</v>
      </c>
      <c r="AM1426" s="1"/>
      <c r="AN1426" s="1"/>
      <c r="AO1426" s="1"/>
    </row>
    <row r="1427">
      <c r="A1427" s="2">
        <v>44265.46935148148</v>
      </c>
      <c r="B1427" s="3">
        <v>1.81333256436755</v>
      </c>
      <c r="C1427" s="3">
        <v>0.382182045083597</v>
      </c>
      <c r="D1427" s="3">
        <v>0.610059763246265</v>
      </c>
      <c r="E1427" s="3">
        <v>0.649067169393597</v>
      </c>
      <c r="F1427" s="3">
        <v>0.508636374490998</v>
      </c>
      <c r="G1427" s="3">
        <v>-0.452381018157064</v>
      </c>
      <c r="H1427" s="3">
        <v>0.316263522114893</v>
      </c>
      <c r="I1427" s="3">
        <v>0.693627598153252</v>
      </c>
      <c r="J1427" s="3">
        <v>1.12676621787597</v>
      </c>
      <c r="K1427" s="3">
        <v>0.168801677198426</v>
      </c>
      <c r="L1427" s="3">
        <v>0.183206286868732</v>
      </c>
      <c r="M1427" s="3">
        <v>1.21560786050373</v>
      </c>
      <c r="N1427" s="3">
        <v>0.686719963107718</v>
      </c>
      <c r="O1427" s="3">
        <v>-0.209246088406321</v>
      </c>
      <c r="P1427" s="3">
        <v>-0.0834195458438815</v>
      </c>
      <c r="Q1427" s="3">
        <v>0.746258924105102</v>
      </c>
      <c r="R1427" s="3">
        <v>0.259756686993541</v>
      </c>
      <c r="S1427" s="3">
        <v>-0.498105715711001</v>
      </c>
      <c r="T1427" s="3">
        <v>-0.549314742020571</v>
      </c>
      <c r="U1427" s="3">
        <v>0.256700891899198</v>
      </c>
      <c r="V1427" s="3">
        <v>814.322344322344</v>
      </c>
      <c r="W1427" s="3">
        <v>802.234432234432</v>
      </c>
      <c r="X1427" s="3">
        <v>794.578754578754</v>
      </c>
      <c r="Y1427" s="3">
        <v>816.336996336996</v>
      </c>
      <c r="Z1427" s="3">
        <v>687.802197802197</v>
      </c>
      <c r="AA1427" s="3">
        <v>-0.328003</v>
      </c>
      <c r="AB1427" s="3">
        <v>0.126892</v>
      </c>
      <c r="AC1427" s="3">
        <v>0.943604</v>
      </c>
      <c r="AD1427" s="3">
        <v>3.110352</v>
      </c>
      <c r="AE1427" s="3">
        <v>-0.306549</v>
      </c>
      <c r="AF1427" s="3">
        <v>-1.009369</v>
      </c>
      <c r="AG1427" s="3">
        <v>1.0</v>
      </c>
      <c r="AH1427" s="3">
        <v>1.0</v>
      </c>
      <c r="AI1427" s="3">
        <v>1.0</v>
      </c>
      <c r="AJ1427" s="3">
        <v>1.0</v>
      </c>
      <c r="AK1427" s="3">
        <v>1.0</v>
      </c>
      <c r="AL1427" s="3">
        <v>40.0</v>
      </c>
      <c r="AM1427" s="1"/>
      <c r="AN1427" s="1"/>
      <c r="AO1427" s="1"/>
    </row>
    <row r="1428">
      <c r="A1428" s="2">
        <v>44265.469363055556</v>
      </c>
      <c r="B1428" s="3">
        <v>1.16301471730117</v>
      </c>
      <c r="C1428" s="3">
        <v>0.0960052333030776</v>
      </c>
      <c r="D1428" s="3">
        <v>0.703477876986932</v>
      </c>
      <c r="E1428" s="3">
        <v>0.717460083574541</v>
      </c>
      <c r="F1428" s="3">
        <v>0.891558398366134</v>
      </c>
      <c r="G1428" s="3">
        <v>-0.233609627511397</v>
      </c>
      <c r="H1428" s="3">
        <v>-0.256179289784557</v>
      </c>
      <c r="I1428" s="3">
        <v>-0.175181646677398</v>
      </c>
      <c r="J1428" s="3">
        <v>1.55632378016509</v>
      </c>
      <c r="K1428" s="3">
        <v>0.255544337080397</v>
      </c>
      <c r="L1428" s="3">
        <v>0.376789395737558</v>
      </c>
      <c r="M1428" s="3">
        <v>0.845669923478519</v>
      </c>
      <c r="N1428" s="3">
        <v>0.785825740236494</v>
      </c>
      <c r="O1428" s="3">
        <v>-0.0329851276107376</v>
      </c>
      <c r="P1428" s="3">
        <v>-0.103101561395008</v>
      </c>
      <c r="Q1428" s="3">
        <v>0.864308859376646</v>
      </c>
      <c r="R1428" s="3">
        <v>0.162493880834919</v>
      </c>
      <c r="S1428" s="3">
        <v>-0.400404189198434</v>
      </c>
      <c r="T1428" s="3">
        <v>-0.455981643101781</v>
      </c>
      <c r="U1428" s="3">
        <v>0.486248669643491</v>
      </c>
      <c r="V1428" s="3">
        <v>762.747252747252</v>
      </c>
      <c r="W1428" s="3">
        <v>802.637362637362</v>
      </c>
      <c r="X1428" s="3">
        <v>806.263736263736</v>
      </c>
      <c r="Y1428" s="3">
        <v>831.648351648351</v>
      </c>
      <c r="Z1428" s="3">
        <v>767.179487179487</v>
      </c>
      <c r="AA1428" s="3">
        <v>-0.344604</v>
      </c>
      <c r="AB1428" s="3">
        <v>0.115967</v>
      </c>
      <c r="AC1428" s="3">
        <v>0.937317</v>
      </c>
      <c r="AD1428" s="3">
        <v>1.697235</v>
      </c>
      <c r="AE1428" s="3">
        <v>-2.50473</v>
      </c>
      <c r="AF1428" s="3">
        <v>-2.243042</v>
      </c>
      <c r="AG1428" s="3">
        <v>1.0</v>
      </c>
      <c r="AH1428" s="3">
        <v>1.0</v>
      </c>
      <c r="AI1428" s="3">
        <v>1.0</v>
      </c>
      <c r="AJ1428" s="3">
        <v>1.0</v>
      </c>
      <c r="AK1428" s="3">
        <v>1.0</v>
      </c>
      <c r="AL1428" s="3">
        <v>45.0</v>
      </c>
      <c r="AM1428" s="1"/>
      <c r="AN1428" s="1"/>
      <c r="AO1428" s="1"/>
    </row>
    <row r="1429">
      <c r="A1429" s="2">
        <v>44265.46937471065</v>
      </c>
      <c r="B1429" s="3">
        <v>1.28769948597598</v>
      </c>
      <c r="C1429" s="3">
        <v>-0.19943751390325</v>
      </c>
      <c r="D1429" s="3">
        <v>0.593705227711503</v>
      </c>
      <c r="E1429" s="3">
        <v>1.10275670776486</v>
      </c>
      <c r="F1429" s="3">
        <v>0.910258690495016</v>
      </c>
      <c r="G1429" s="3">
        <v>-0.524897647025951</v>
      </c>
      <c r="H1429" s="3">
        <v>-0.114654064250762</v>
      </c>
      <c r="I1429" s="3">
        <v>0.484885968354063</v>
      </c>
      <c r="J1429" s="3">
        <v>1.55300915771988</v>
      </c>
      <c r="K1429" s="3">
        <v>0.127087725528286</v>
      </c>
      <c r="L1429" s="3">
        <v>0.259350168790731</v>
      </c>
      <c r="M1429" s="3">
        <v>1.05140651248616</v>
      </c>
      <c r="N1429" s="3">
        <v>0.605589055844214</v>
      </c>
      <c r="O1429" s="3">
        <v>-0.139383918153534</v>
      </c>
      <c r="P1429" s="3">
        <v>-0.0758118117488654</v>
      </c>
      <c r="Q1429" s="3">
        <v>0.667232312675641</v>
      </c>
      <c r="R1429" s="3">
        <v>0.163768765389631</v>
      </c>
      <c r="S1429" s="3">
        <v>-0.488886189786686</v>
      </c>
      <c r="T1429" s="3">
        <v>-0.418537040110646</v>
      </c>
      <c r="U1429" s="3">
        <v>0.513813879982755</v>
      </c>
      <c r="V1429" s="3">
        <v>819.560439560439</v>
      </c>
      <c r="W1429" s="3">
        <v>797.399267399267</v>
      </c>
      <c r="X1429" s="3">
        <v>804.249084249084</v>
      </c>
      <c r="Y1429" s="3">
        <v>809.890109890109</v>
      </c>
      <c r="Z1429" s="3">
        <v>1043.99267399267</v>
      </c>
      <c r="AA1429" s="3">
        <v>-0.345886</v>
      </c>
      <c r="AB1429" s="3">
        <v>0.134705</v>
      </c>
      <c r="AC1429" s="3">
        <v>0.947449</v>
      </c>
      <c r="AD1429" s="3">
        <v>3.319702</v>
      </c>
      <c r="AE1429" s="3">
        <v>0.0</v>
      </c>
      <c r="AF1429" s="3">
        <v>-0.628052</v>
      </c>
      <c r="AG1429" s="3">
        <v>1.0</v>
      </c>
      <c r="AH1429" s="3">
        <v>1.0</v>
      </c>
      <c r="AI1429" s="3">
        <v>1.0</v>
      </c>
      <c r="AJ1429" s="3">
        <v>1.0</v>
      </c>
      <c r="AK1429" s="3">
        <v>1.0</v>
      </c>
      <c r="AL1429" s="3">
        <v>45.0</v>
      </c>
      <c r="AM1429" s="1"/>
      <c r="AN1429" s="1"/>
      <c r="AO1429" s="1"/>
    </row>
    <row r="1430">
      <c r="A1430" s="2">
        <v>44265.46938619213</v>
      </c>
      <c r="B1430" s="3">
        <v>1.35366553791998</v>
      </c>
      <c r="C1430" s="3">
        <v>-0.155506513480335</v>
      </c>
      <c r="D1430" s="3">
        <v>0.352233059218929</v>
      </c>
      <c r="E1430" s="3">
        <v>1.04175915096517</v>
      </c>
      <c r="F1430" s="3">
        <v>0.795493956072853</v>
      </c>
      <c r="G1430" s="3">
        <v>-0.266621199750711</v>
      </c>
      <c r="H1430" s="3">
        <v>0.0683189582326306</v>
      </c>
      <c r="I1430" s="3">
        <v>0.450496559747653</v>
      </c>
      <c r="J1430" s="3">
        <v>1.06140176613577</v>
      </c>
      <c r="K1430" s="3">
        <v>-0.189115793498479</v>
      </c>
      <c r="L1430" s="3">
        <v>-0.0210209376513262</v>
      </c>
      <c r="M1430" s="3">
        <v>0.847837873902511</v>
      </c>
      <c r="N1430" s="3">
        <v>0.52508653169294</v>
      </c>
      <c r="O1430" s="3">
        <v>-0.252885335962381</v>
      </c>
      <c r="P1430" s="3">
        <v>-0.219282876088292</v>
      </c>
      <c r="Q1430" s="3">
        <v>0.573207352757169</v>
      </c>
      <c r="R1430" s="3">
        <v>0.143973877951535</v>
      </c>
      <c r="S1430" s="3">
        <v>-0.498246184438781</v>
      </c>
      <c r="T1430" s="3">
        <v>-0.371284643641222</v>
      </c>
      <c r="U1430" s="3">
        <v>0.373563734172991</v>
      </c>
      <c r="V1430" s="3">
        <v>761.135531135531</v>
      </c>
      <c r="W1430" s="3">
        <v>804.652014652014</v>
      </c>
      <c r="X1430" s="3">
        <v>805.054945054945</v>
      </c>
      <c r="Y1430" s="3">
        <v>807.875457875457</v>
      </c>
      <c r="Z1430" s="3">
        <v>790.14652014652</v>
      </c>
      <c r="AA1430" s="3">
        <v>-0.339722</v>
      </c>
      <c r="AB1430" s="3">
        <v>0.13501</v>
      </c>
      <c r="AC1430" s="3">
        <v>0.937622</v>
      </c>
      <c r="AD1430" s="3">
        <v>3.072968</v>
      </c>
      <c r="AE1430" s="3">
        <v>-1.786957</v>
      </c>
      <c r="AF1430" s="3">
        <v>-3.409424</v>
      </c>
      <c r="AG1430" s="3">
        <v>1.0</v>
      </c>
      <c r="AH1430" s="3">
        <v>1.0</v>
      </c>
      <c r="AI1430" s="3">
        <v>1.0</v>
      </c>
      <c r="AJ1430" s="3">
        <v>1.0</v>
      </c>
      <c r="AK1430" s="3">
        <v>1.0</v>
      </c>
      <c r="AL1430" s="3">
        <v>45.0</v>
      </c>
      <c r="AM1430" s="1"/>
      <c r="AN1430" s="1"/>
      <c r="AO1430" s="1"/>
    </row>
    <row r="1431">
      <c r="A1431" s="2">
        <v>44265.46939777778</v>
      </c>
      <c r="B1431" s="3">
        <v>1.33923994176123</v>
      </c>
      <c r="C1431" s="3">
        <v>0.0275476883676595</v>
      </c>
      <c r="D1431" s="3">
        <v>0.178403193248199</v>
      </c>
      <c r="E1431" s="3">
        <v>0.443474408438363</v>
      </c>
      <c r="F1431" s="3">
        <v>0.876428272468839</v>
      </c>
      <c r="G1431" s="3">
        <v>-0.123791217521469</v>
      </c>
      <c r="H1431" s="3">
        <v>-0.0384940836563897</v>
      </c>
      <c r="I1431" s="3">
        <v>0.126548002461138</v>
      </c>
      <c r="J1431" s="3">
        <v>1.27467904447826</v>
      </c>
      <c r="K1431" s="3">
        <v>-0.0622252777180855</v>
      </c>
      <c r="L1431" s="3">
        <v>0.052017653809415</v>
      </c>
      <c r="M1431" s="3">
        <v>0.650754077822124</v>
      </c>
      <c r="N1431" s="3">
        <v>0.694918661391279</v>
      </c>
      <c r="O1431" s="3">
        <v>-0.233518106545833</v>
      </c>
      <c r="P1431" s="3">
        <v>-0.212709930890712</v>
      </c>
      <c r="Q1431" s="3">
        <v>0.673261376388364</v>
      </c>
      <c r="R1431" s="3">
        <v>0.109369036038641</v>
      </c>
      <c r="S1431" s="3">
        <v>-0.461880718433425</v>
      </c>
      <c r="T1431" s="3">
        <v>-0.444115818288357</v>
      </c>
      <c r="U1431" s="3">
        <v>0.21785485514683</v>
      </c>
      <c r="V1431" s="3">
        <v>807.875457875457</v>
      </c>
      <c r="W1431" s="3">
        <v>798.205128205128</v>
      </c>
      <c r="X1431" s="3">
        <v>808.278388278388</v>
      </c>
      <c r="Y1431" s="3">
        <v>801.831501831501</v>
      </c>
      <c r="Z1431" s="3">
        <v>772.417582417582</v>
      </c>
      <c r="AA1431" s="3">
        <v>-0.302551</v>
      </c>
      <c r="AB1431" s="3">
        <v>0.138184</v>
      </c>
      <c r="AC1431" s="3">
        <v>0.956238</v>
      </c>
      <c r="AD1431" s="3">
        <v>1.555176</v>
      </c>
      <c r="AE1431" s="3">
        <v>-1.233673</v>
      </c>
      <c r="AF1431" s="3">
        <v>-0.844879</v>
      </c>
      <c r="AG1431" s="3">
        <v>1.0</v>
      </c>
      <c r="AH1431" s="3">
        <v>1.0</v>
      </c>
      <c r="AI1431" s="3">
        <v>1.0</v>
      </c>
      <c r="AJ1431" s="3">
        <v>1.0</v>
      </c>
      <c r="AK1431" s="3">
        <v>1.0</v>
      </c>
      <c r="AL1431" s="3">
        <v>45.0</v>
      </c>
      <c r="AM1431" s="1"/>
      <c r="AN1431" s="1"/>
      <c r="AO1431" s="1"/>
    </row>
    <row r="1432">
      <c r="A1432" s="2">
        <v>44265.46940935185</v>
      </c>
      <c r="B1432" s="3">
        <v>1.40403330473914</v>
      </c>
      <c r="C1432" s="3">
        <v>0.293259348367964</v>
      </c>
      <c r="D1432" s="3">
        <v>0.271096854676406</v>
      </c>
      <c r="E1432" s="3">
        <v>0.368247174959045</v>
      </c>
      <c r="F1432" s="3">
        <v>0.989400871275209</v>
      </c>
      <c r="G1432" s="3">
        <v>-0.186318566130021</v>
      </c>
      <c r="H1432" s="3">
        <v>-0.201143727405603</v>
      </c>
      <c r="I1432" s="3">
        <v>-0.102692284357496</v>
      </c>
      <c r="J1432" s="3">
        <v>1.4628337138456</v>
      </c>
      <c r="K1432" s="3">
        <v>-0.0721170174857256</v>
      </c>
      <c r="L1432" s="3">
        <v>0.0186475139203352</v>
      </c>
      <c r="M1432" s="3">
        <v>0.649901493724692</v>
      </c>
      <c r="N1432" s="3">
        <v>0.684286801298877</v>
      </c>
      <c r="O1432" s="3">
        <v>-0.252467264444099</v>
      </c>
      <c r="P1432" s="3">
        <v>-0.381330227731051</v>
      </c>
      <c r="Q1432" s="3">
        <v>0.678863937269651</v>
      </c>
      <c r="R1432" s="3">
        <v>0.142376666295962</v>
      </c>
      <c r="S1432" s="3">
        <v>-0.556799644083693</v>
      </c>
      <c r="T1432" s="3">
        <v>-0.492602687013888</v>
      </c>
      <c r="U1432" s="3">
        <v>0.173237189912492</v>
      </c>
      <c r="V1432" s="3">
        <v>787.728937728937</v>
      </c>
      <c r="W1432" s="3">
        <v>829.633699633699</v>
      </c>
      <c r="X1432" s="3">
        <v>762.747252747252</v>
      </c>
      <c r="Y1432" s="3">
        <v>834.065934065934</v>
      </c>
      <c r="Z1432" s="3">
        <v>695.457875457875</v>
      </c>
      <c r="AA1432" s="3">
        <v>-0.34729</v>
      </c>
      <c r="AB1432" s="3">
        <v>0.07019</v>
      </c>
      <c r="AC1432" s="3">
        <v>0.944336</v>
      </c>
      <c r="AD1432" s="3">
        <v>0.747681</v>
      </c>
      <c r="AE1432" s="3">
        <v>2.160797</v>
      </c>
      <c r="AF1432" s="3">
        <v>-2.093506</v>
      </c>
      <c r="AG1432" s="3">
        <v>1.0</v>
      </c>
      <c r="AH1432" s="3">
        <v>1.0</v>
      </c>
      <c r="AI1432" s="3">
        <v>1.0</v>
      </c>
      <c r="AJ1432" s="3">
        <v>1.0</v>
      </c>
      <c r="AK1432" s="3">
        <v>1.0</v>
      </c>
      <c r="AL1432" s="3">
        <v>45.0</v>
      </c>
      <c r="AM1432" s="1"/>
      <c r="AN1432" s="1"/>
      <c r="AO1432" s="1"/>
    </row>
    <row r="1433">
      <c r="A1433" s="2">
        <v>44265.4694209375</v>
      </c>
      <c r="B1433" s="3">
        <v>1.64116668284676</v>
      </c>
      <c r="C1433" s="3">
        <v>0.756756901016144</v>
      </c>
      <c r="D1433" s="3">
        <v>1.22714398794585</v>
      </c>
      <c r="E1433" s="3">
        <v>0.628234652683567</v>
      </c>
      <c r="F1433" s="3">
        <v>0.66384021219341</v>
      </c>
      <c r="G1433" s="3">
        <v>-0.101046995909984</v>
      </c>
      <c r="H1433" s="3">
        <v>0.288931496204487</v>
      </c>
      <c r="I1433" s="3">
        <v>0.269025634941391</v>
      </c>
      <c r="J1433" s="3">
        <v>1.3912393236211</v>
      </c>
      <c r="K1433" s="3">
        <v>0.0684965263236006</v>
      </c>
      <c r="L1433" s="3">
        <v>0.135660271446117</v>
      </c>
      <c r="M1433" s="3">
        <v>0.62178907852788</v>
      </c>
      <c r="N1433" s="3">
        <v>0.700965183716025</v>
      </c>
      <c r="O1433" s="3">
        <v>-0.102713815103011</v>
      </c>
      <c r="P1433" s="3">
        <v>-0.208179146246919</v>
      </c>
      <c r="Q1433" s="3">
        <v>0.726963112438547</v>
      </c>
      <c r="R1433" s="3">
        <v>0.24009500840197</v>
      </c>
      <c r="S1433" s="3">
        <v>-0.758319389166095</v>
      </c>
      <c r="T1433" s="3">
        <v>-0.624846691382435</v>
      </c>
      <c r="U1433" s="3">
        <v>0.42747236550364</v>
      </c>
      <c r="V1433" s="3">
        <v>839.706959706959</v>
      </c>
      <c r="W1433" s="3">
        <v>804.652014652014</v>
      </c>
      <c r="X1433" s="3">
        <v>799.413919413919</v>
      </c>
      <c r="Y1433" s="3">
        <v>800.62271062271</v>
      </c>
      <c r="Z1433" s="3">
        <v>728.095238095238</v>
      </c>
      <c r="AA1433" s="3">
        <v>-0.360168</v>
      </c>
      <c r="AB1433" s="3">
        <v>0.087708</v>
      </c>
      <c r="AC1433" s="3">
        <v>0.92926</v>
      </c>
      <c r="AD1433" s="3">
        <v>6.95343</v>
      </c>
      <c r="AE1433" s="3">
        <v>-1.472931</v>
      </c>
      <c r="AF1433" s="3">
        <v>-3.162689</v>
      </c>
      <c r="AG1433" s="3">
        <v>1.0</v>
      </c>
      <c r="AH1433" s="3">
        <v>1.0</v>
      </c>
      <c r="AI1433" s="3">
        <v>1.0</v>
      </c>
      <c r="AJ1433" s="3">
        <v>1.0</v>
      </c>
      <c r="AK1433" s="3">
        <v>1.0</v>
      </c>
      <c r="AL1433" s="3">
        <v>45.0</v>
      </c>
      <c r="AM1433" s="1"/>
      <c r="AN1433" s="1"/>
      <c r="AO1433" s="1"/>
    </row>
    <row r="1434">
      <c r="A1434" s="2">
        <v>44265.4694325</v>
      </c>
      <c r="B1434" s="3">
        <v>1.65715919575028</v>
      </c>
      <c r="C1434" s="3">
        <v>0.543363412000536</v>
      </c>
      <c r="D1434" s="3">
        <v>1.1006171769644</v>
      </c>
      <c r="E1434" s="3">
        <v>0.628106554174373</v>
      </c>
      <c r="F1434" s="3">
        <v>0.526547588733722</v>
      </c>
      <c r="G1434" s="3">
        <v>-0.157360091782641</v>
      </c>
      <c r="H1434" s="3">
        <v>0.322632396503914</v>
      </c>
      <c r="I1434" s="3">
        <v>0.382638893679614</v>
      </c>
      <c r="J1434" s="3">
        <v>0.906835765759905</v>
      </c>
      <c r="K1434" s="3">
        <v>0.209287878863445</v>
      </c>
      <c r="L1434" s="3">
        <v>0.366420941390705</v>
      </c>
      <c r="M1434" s="3">
        <v>0.828249034524725</v>
      </c>
      <c r="N1434" s="3">
        <v>0.75488879674359</v>
      </c>
      <c r="O1434" s="3">
        <v>-0.205058244539188</v>
      </c>
      <c r="P1434" s="3">
        <v>-0.167568947710608</v>
      </c>
      <c r="Q1434" s="3">
        <v>0.682812693128551</v>
      </c>
      <c r="R1434" s="3">
        <v>0.184981677265369</v>
      </c>
      <c r="S1434" s="3">
        <v>-0.776529495962367</v>
      </c>
      <c r="T1434" s="3">
        <v>-0.684250479003773</v>
      </c>
      <c r="U1434" s="3">
        <v>0.478904525668489</v>
      </c>
      <c r="V1434" s="3">
        <v>780.87912087912</v>
      </c>
      <c r="W1434" s="3">
        <v>796.190476190476</v>
      </c>
      <c r="X1434" s="3">
        <v>801.428571428571</v>
      </c>
      <c r="Y1434" s="3">
        <v>797.802197802197</v>
      </c>
      <c r="Z1434" s="3">
        <v>701.904761904761</v>
      </c>
      <c r="AA1434" s="3">
        <v>-0.342773</v>
      </c>
      <c r="AB1434" s="3">
        <v>0.133606</v>
      </c>
      <c r="AC1434" s="3">
        <v>0.946594</v>
      </c>
      <c r="AD1434" s="3">
        <v>2.243042</v>
      </c>
      <c r="AE1434" s="3">
        <v>-2.086029</v>
      </c>
      <c r="AF1434" s="3">
        <v>-1.293488</v>
      </c>
      <c r="AG1434" s="3">
        <v>1.0</v>
      </c>
      <c r="AH1434" s="3">
        <v>1.0</v>
      </c>
      <c r="AI1434" s="3">
        <v>1.0</v>
      </c>
      <c r="AJ1434" s="3">
        <v>1.0</v>
      </c>
      <c r="AK1434" s="3">
        <v>1.0</v>
      </c>
      <c r="AL1434" s="3">
        <v>45.0</v>
      </c>
      <c r="AM1434" s="1"/>
      <c r="AN1434" s="1"/>
      <c r="AO1434" s="1"/>
    </row>
    <row r="1435">
      <c r="A1435" s="2">
        <v>44265.4694440625</v>
      </c>
      <c r="B1435" s="3">
        <v>1.34408048002117</v>
      </c>
      <c r="C1435" s="3">
        <v>-0.0206974826661664</v>
      </c>
      <c r="D1435" s="3">
        <v>0.771315191291941</v>
      </c>
      <c r="E1435" s="3">
        <v>0.0839202846722119</v>
      </c>
      <c r="F1435" s="3">
        <v>0.709439900346855</v>
      </c>
      <c r="G1435" s="3">
        <v>-0.0760440700844693</v>
      </c>
      <c r="H1435" s="3">
        <v>0.276865002603996</v>
      </c>
      <c r="I1435" s="3">
        <v>0.147389661178747</v>
      </c>
      <c r="J1435" s="3">
        <v>0.935293047155112</v>
      </c>
      <c r="K1435" s="3">
        <v>0.185848005659559</v>
      </c>
      <c r="L1435" s="3">
        <v>0.447284406858158</v>
      </c>
      <c r="M1435" s="3">
        <v>0.968984605644958</v>
      </c>
      <c r="N1435" s="3">
        <v>0.706114460520005</v>
      </c>
      <c r="O1435" s="3">
        <v>-0.144267199833245</v>
      </c>
      <c r="P1435" s="3">
        <v>-0.131306843157361</v>
      </c>
      <c r="Q1435" s="3">
        <v>0.715023935587548</v>
      </c>
      <c r="R1435" s="3">
        <v>0.217721781446448</v>
      </c>
      <c r="S1435" s="3">
        <v>-0.439035872301321</v>
      </c>
      <c r="T1435" s="3">
        <v>-0.476807187337951</v>
      </c>
      <c r="U1435" s="3">
        <v>0.596349311250874</v>
      </c>
      <c r="V1435" s="3">
        <v>772.820512820512</v>
      </c>
      <c r="W1435" s="3">
        <v>798.205128205128</v>
      </c>
      <c r="X1435" s="3">
        <v>805.860805860805</v>
      </c>
      <c r="Y1435" s="3">
        <v>803.846153846153</v>
      </c>
      <c r="Z1435" s="3">
        <v>697.069597069597</v>
      </c>
      <c r="AA1435" s="3">
        <v>-0.314758</v>
      </c>
      <c r="AB1435" s="3">
        <v>0.143005</v>
      </c>
      <c r="AC1435" s="3">
        <v>0.944702</v>
      </c>
      <c r="AD1435" s="3">
        <v>2.901001</v>
      </c>
      <c r="AE1435" s="3">
        <v>-0.979462</v>
      </c>
      <c r="AF1435" s="3">
        <v>-1.173859</v>
      </c>
      <c r="AG1435" s="3">
        <v>1.0</v>
      </c>
      <c r="AH1435" s="3">
        <v>1.0</v>
      </c>
      <c r="AI1435" s="3">
        <v>1.0</v>
      </c>
      <c r="AJ1435" s="3">
        <v>1.0</v>
      </c>
      <c r="AK1435" s="3">
        <v>1.0</v>
      </c>
      <c r="AL1435" s="3">
        <v>45.0</v>
      </c>
      <c r="AM1435" s="1"/>
      <c r="AN1435" s="1"/>
      <c r="AO1435" s="1"/>
    </row>
    <row r="1436">
      <c r="A1436" s="2">
        <v>44265.469455694445</v>
      </c>
      <c r="B1436" s="3">
        <v>1.64406663249761</v>
      </c>
      <c r="C1436" s="3">
        <v>-0.0967253731966594</v>
      </c>
      <c r="D1436" s="3">
        <v>0.518951029032053</v>
      </c>
      <c r="E1436" s="3">
        <v>0.0203508384838517</v>
      </c>
      <c r="F1436" s="3">
        <v>0.848137533104092</v>
      </c>
      <c r="G1436" s="3">
        <v>-0.272244962568944</v>
      </c>
      <c r="H1436" s="3">
        <v>0.0826204195058313</v>
      </c>
      <c r="I1436" s="3">
        <v>-0.0625122537117945</v>
      </c>
      <c r="J1436" s="3">
        <v>1.30824021752588</v>
      </c>
      <c r="K1436" s="3">
        <v>-0.0288040137590052</v>
      </c>
      <c r="L1436" s="3">
        <v>0.369387655838255</v>
      </c>
      <c r="M1436" s="3">
        <v>0.917976646474647</v>
      </c>
      <c r="N1436" s="3">
        <v>0.863599972495027</v>
      </c>
      <c r="O1436" s="3">
        <v>-0.130331436392103</v>
      </c>
      <c r="P1436" s="3">
        <v>-0.226675343506152</v>
      </c>
      <c r="Q1436" s="3">
        <v>0.678101581670588</v>
      </c>
      <c r="R1436" s="3">
        <v>0.281233941540797</v>
      </c>
      <c r="S1436" s="3">
        <v>-0.466843873386672</v>
      </c>
      <c r="T1436" s="3">
        <v>-0.453854514706307</v>
      </c>
      <c r="U1436" s="3">
        <v>0.487445887387349</v>
      </c>
      <c r="V1436" s="3">
        <v>796.593406593406</v>
      </c>
      <c r="W1436" s="3">
        <v>793.369963369963</v>
      </c>
      <c r="X1436" s="3">
        <v>809.890109890109</v>
      </c>
      <c r="Y1436" s="3">
        <v>796.190476190476</v>
      </c>
      <c r="Z1436" s="3">
        <v>731.721611721611</v>
      </c>
      <c r="AA1436" s="3">
        <v>-0.320374</v>
      </c>
      <c r="AB1436" s="3">
        <v>0.134399</v>
      </c>
      <c r="AC1436" s="3">
        <v>0.945129</v>
      </c>
      <c r="AD1436" s="3">
        <v>3.028107</v>
      </c>
      <c r="AE1436" s="3">
        <v>-1.981354</v>
      </c>
      <c r="AF1436" s="3">
        <v>-1.293488</v>
      </c>
      <c r="AG1436" s="3">
        <v>1.0</v>
      </c>
      <c r="AH1436" s="3">
        <v>1.0</v>
      </c>
      <c r="AI1436" s="3">
        <v>1.0</v>
      </c>
      <c r="AJ1436" s="3">
        <v>1.0</v>
      </c>
      <c r="AK1436" s="3">
        <v>1.0</v>
      </c>
      <c r="AL1436" s="3">
        <v>45.0</v>
      </c>
      <c r="AM1436" s="1"/>
      <c r="AN1436" s="1"/>
      <c r="AO1436" s="1"/>
    </row>
    <row r="1437">
      <c r="A1437" s="2">
        <v>44265.469467222225</v>
      </c>
      <c r="B1437" s="3">
        <v>1.67029548748819</v>
      </c>
      <c r="C1437" s="3">
        <v>-0.0788588117046799</v>
      </c>
      <c r="D1437" s="3">
        <v>0.690734019614078</v>
      </c>
      <c r="E1437" s="3">
        <v>-0.0360653332412372</v>
      </c>
      <c r="F1437" s="3">
        <v>0.910592257795433</v>
      </c>
      <c r="G1437" s="3">
        <v>-0.456016956189072</v>
      </c>
      <c r="H1437" s="3">
        <v>0.307051593262019</v>
      </c>
      <c r="I1437" s="3">
        <v>0.0644718610684657</v>
      </c>
      <c r="J1437" s="3">
        <v>1.24618186680107</v>
      </c>
      <c r="K1437" s="3">
        <v>-0.167299251396115</v>
      </c>
      <c r="L1437" s="3">
        <v>0.396251011807863</v>
      </c>
      <c r="M1437" s="3">
        <v>0.995900784475903</v>
      </c>
      <c r="N1437" s="3">
        <v>0.616882236401573</v>
      </c>
      <c r="O1437" s="3">
        <v>-0.280032655060823</v>
      </c>
      <c r="P1437" s="3">
        <v>0.058627594216531</v>
      </c>
      <c r="Q1437" s="3">
        <v>0.664932037105617</v>
      </c>
      <c r="R1437" s="3">
        <v>0.141124401352983</v>
      </c>
      <c r="S1437" s="3">
        <v>-0.634882170910357</v>
      </c>
      <c r="T1437" s="3">
        <v>-0.301235319754111</v>
      </c>
      <c r="U1437" s="3">
        <v>0.442950543474241</v>
      </c>
      <c r="V1437" s="3">
        <v>779.267399267399</v>
      </c>
      <c r="W1437" s="3">
        <v>801.025641025641</v>
      </c>
      <c r="X1437" s="3">
        <v>799.816849816849</v>
      </c>
      <c r="Y1437" s="3">
        <v>813.919413919414</v>
      </c>
      <c r="Z1437" s="3">
        <v>673.296703296703</v>
      </c>
      <c r="AA1437" s="3">
        <v>-0.323914</v>
      </c>
      <c r="AB1437" s="3">
        <v>0.143677</v>
      </c>
      <c r="AC1437" s="3">
        <v>0.948181</v>
      </c>
      <c r="AD1437" s="3">
        <v>1.936493</v>
      </c>
      <c r="AE1437" s="3">
        <v>-2.34024</v>
      </c>
      <c r="AF1437" s="3">
        <v>-0.777588</v>
      </c>
      <c r="AG1437" s="3">
        <v>1.0</v>
      </c>
      <c r="AH1437" s="3">
        <v>1.0</v>
      </c>
      <c r="AI1437" s="3">
        <v>1.0</v>
      </c>
      <c r="AJ1437" s="3">
        <v>1.0</v>
      </c>
      <c r="AK1437" s="3">
        <v>1.0</v>
      </c>
      <c r="AL1437" s="3">
        <v>45.0</v>
      </c>
      <c r="AM1437" s="1"/>
      <c r="AN1437" s="1"/>
      <c r="AO1437" s="1"/>
    </row>
    <row r="1438">
      <c r="A1438" s="2">
        <v>44265.469478796294</v>
      </c>
      <c r="B1438" s="3">
        <v>1.02126871238777</v>
      </c>
      <c r="C1438" s="3">
        <v>-0.185969855472989</v>
      </c>
      <c r="D1438" s="3">
        <v>0.672405367289415</v>
      </c>
      <c r="E1438" s="3">
        <v>0.710344476938997</v>
      </c>
      <c r="F1438" s="3">
        <v>0.553235952633143</v>
      </c>
      <c r="G1438" s="3">
        <v>-0.490686176735933</v>
      </c>
      <c r="H1438" s="3">
        <v>0.34463216653565</v>
      </c>
      <c r="I1438" s="3">
        <v>0.232660448340949</v>
      </c>
      <c r="J1438" s="3">
        <v>0.778822886580316</v>
      </c>
      <c r="K1438" s="3">
        <v>-0.172757472544695</v>
      </c>
      <c r="L1438" s="3">
        <v>0.454428428588373</v>
      </c>
      <c r="M1438" s="3">
        <v>0.998003261354445</v>
      </c>
      <c r="N1438" s="3">
        <v>0.38631596855613</v>
      </c>
      <c r="O1438" s="3">
        <v>-0.205951237859122</v>
      </c>
      <c r="P1438" s="3">
        <v>0.101395650916524</v>
      </c>
      <c r="Q1438" s="3">
        <v>0.718592180902241</v>
      </c>
      <c r="R1438" s="3">
        <v>0.112625733541563</v>
      </c>
      <c r="S1438" s="3">
        <v>-0.67582398703383</v>
      </c>
      <c r="T1438" s="3">
        <v>-0.311437339621153</v>
      </c>
      <c r="U1438" s="3">
        <v>0.387578322956079</v>
      </c>
      <c r="V1438" s="3">
        <v>806.666666666666</v>
      </c>
      <c r="W1438" s="3">
        <v>805.054945054945</v>
      </c>
      <c r="X1438" s="3">
        <v>799.816849816849</v>
      </c>
      <c r="Y1438" s="3">
        <v>810.29304029304</v>
      </c>
      <c r="Z1438" s="3">
        <v>728.498168498168</v>
      </c>
      <c r="AA1438" s="3">
        <v>-0.307068</v>
      </c>
      <c r="AB1438" s="3">
        <v>0.138672</v>
      </c>
      <c r="AC1438" s="3">
        <v>0.951782</v>
      </c>
      <c r="AD1438" s="3">
        <v>2.975769</v>
      </c>
      <c r="AE1438" s="3">
        <v>-1.891632</v>
      </c>
      <c r="AF1438" s="3">
        <v>0.545807</v>
      </c>
      <c r="AG1438" s="3">
        <v>1.0</v>
      </c>
      <c r="AH1438" s="3">
        <v>1.0</v>
      </c>
      <c r="AI1438" s="3">
        <v>1.0</v>
      </c>
      <c r="AJ1438" s="3">
        <v>1.0</v>
      </c>
      <c r="AK1438" s="3">
        <v>1.0</v>
      </c>
      <c r="AL1438" s="3">
        <v>45.0</v>
      </c>
      <c r="AM1438" s="1"/>
      <c r="AN1438" s="1"/>
      <c r="AO1438" s="1"/>
    </row>
    <row r="1439">
      <c r="A1439" s="2">
        <v>44265.46949043981</v>
      </c>
      <c r="B1439" s="3">
        <v>0.741909141982917</v>
      </c>
      <c r="C1439" s="3">
        <v>-0.144931491433958</v>
      </c>
      <c r="D1439" s="3">
        <v>0.446071965595238</v>
      </c>
      <c r="E1439" s="3">
        <v>1.05407728834089</v>
      </c>
      <c r="F1439" s="3">
        <v>0.465156579390888</v>
      </c>
      <c r="G1439" s="3">
        <v>-0.649917769118135</v>
      </c>
      <c r="H1439" s="3">
        <v>0.0485096348705051</v>
      </c>
      <c r="I1439" s="3">
        <v>0.352596993621344</v>
      </c>
      <c r="J1439" s="3">
        <v>0.981506855330599</v>
      </c>
      <c r="K1439" s="3">
        <v>-0.13380590858649</v>
      </c>
      <c r="L1439" s="3">
        <v>0.271574662207701</v>
      </c>
      <c r="M1439" s="3">
        <v>1.0585090714594</v>
      </c>
      <c r="N1439" s="3">
        <v>0.514737383149203</v>
      </c>
      <c r="O1439" s="3">
        <v>-0.172555389527227</v>
      </c>
      <c r="P1439" s="3">
        <v>-0.122034193368963</v>
      </c>
      <c r="Q1439" s="3">
        <v>0.643062814068851</v>
      </c>
      <c r="R1439" s="3">
        <v>-0.020947360894941</v>
      </c>
      <c r="S1439" s="3">
        <v>-0.580925035826215</v>
      </c>
      <c r="T1439" s="3">
        <v>-0.384859743755685</v>
      </c>
      <c r="U1439" s="3">
        <v>0.430642534793443</v>
      </c>
      <c r="V1439" s="3">
        <v>759.523809523809</v>
      </c>
      <c r="W1439" s="3">
        <v>829.633699633699</v>
      </c>
      <c r="X1439" s="3">
        <v>748.644688644688</v>
      </c>
      <c r="Y1439" s="3">
        <v>850.18315018315</v>
      </c>
      <c r="Z1439" s="3">
        <v>713.589743589743</v>
      </c>
      <c r="AA1439" s="3">
        <v>-0.292725</v>
      </c>
      <c r="AB1439" s="3">
        <v>0.139771</v>
      </c>
      <c r="AC1439" s="3">
        <v>0.957336</v>
      </c>
      <c r="AD1439" s="3">
        <v>3.087921</v>
      </c>
      <c r="AE1439" s="3">
        <v>-1.936493</v>
      </c>
      <c r="AF1439" s="3">
        <v>-0.074768</v>
      </c>
      <c r="AG1439" s="3">
        <v>1.0</v>
      </c>
      <c r="AH1439" s="3">
        <v>1.0</v>
      </c>
      <c r="AI1439" s="3">
        <v>1.0</v>
      </c>
      <c r="AJ1439" s="3">
        <v>1.0</v>
      </c>
      <c r="AK1439" s="3">
        <v>1.0</v>
      </c>
      <c r="AL1439" s="3">
        <v>45.0</v>
      </c>
      <c r="AM1439" s="1"/>
      <c r="AN1439" s="1"/>
      <c r="AO1439" s="1"/>
    </row>
    <row r="1440">
      <c r="A1440" s="2">
        <v>44265.46950194445</v>
      </c>
      <c r="B1440" s="3">
        <v>1.9647119231886</v>
      </c>
      <c r="C1440" s="3">
        <v>0.635181404949046</v>
      </c>
      <c r="D1440" s="3">
        <v>1.42180719911042</v>
      </c>
      <c r="E1440" s="3">
        <v>1.16248613266194</v>
      </c>
      <c r="F1440" s="3">
        <v>0.855639522288679</v>
      </c>
      <c r="G1440" s="3">
        <v>-0.353294749156576</v>
      </c>
      <c r="H1440" s="3">
        <v>0.230747681092098</v>
      </c>
      <c r="I1440" s="3">
        <v>0.276074590871873</v>
      </c>
      <c r="J1440" s="3">
        <v>0.986567773820596</v>
      </c>
      <c r="K1440" s="3">
        <v>-0.0638508067888759</v>
      </c>
      <c r="L1440" s="3">
        <v>0.21926788631275</v>
      </c>
      <c r="M1440" s="3">
        <v>0.997598039636204</v>
      </c>
      <c r="N1440" s="3">
        <v>0.489913977883668</v>
      </c>
      <c r="O1440" s="3">
        <v>-0.327553659282406</v>
      </c>
      <c r="P1440" s="3">
        <v>-0.00279644745010805</v>
      </c>
      <c r="Q1440" s="3">
        <v>0.577685572203955</v>
      </c>
      <c r="R1440" s="3">
        <v>0.00576158263741607</v>
      </c>
      <c r="S1440" s="3">
        <v>-0.6259427586265</v>
      </c>
      <c r="T1440" s="3">
        <v>-0.36578723137766</v>
      </c>
      <c r="U1440" s="3">
        <v>0.415228329636111</v>
      </c>
      <c r="V1440" s="3">
        <v>930.76923076923</v>
      </c>
      <c r="W1440" s="3">
        <v>807.472527472527</v>
      </c>
      <c r="X1440" s="3">
        <v>798.205128205128</v>
      </c>
      <c r="Y1440" s="3">
        <v>782.087912087912</v>
      </c>
      <c r="Z1440" s="3">
        <v>822.380952380952</v>
      </c>
      <c r="AA1440" s="3">
        <v>-0.2948</v>
      </c>
      <c r="AB1440" s="3">
        <v>0.132629</v>
      </c>
      <c r="AC1440" s="3">
        <v>0.955139</v>
      </c>
      <c r="AD1440" s="3">
        <v>2.616882</v>
      </c>
      <c r="AE1440" s="3">
        <v>-1.727142</v>
      </c>
      <c r="AF1440" s="3">
        <v>0.568237</v>
      </c>
      <c r="AG1440" s="3">
        <v>1.0</v>
      </c>
      <c r="AH1440" s="3">
        <v>1.0</v>
      </c>
      <c r="AI1440" s="3">
        <v>1.0</v>
      </c>
      <c r="AJ1440" s="3">
        <v>1.0</v>
      </c>
      <c r="AK1440" s="3">
        <v>1.0</v>
      </c>
      <c r="AL1440" s="3">
        <v>45.0</v>
      </c>
      <c r="AM1440" s="1"/>
      <c r="AN1440" s="1"/>
      <c r="AO1440" s="1"/>
    </row>
    <row r="1441">
      <c r="A1441" s="2">
        <v>44265.46951351852</v>
      </c>
      <c r="B1441" s="3">
        <v>2.41800253233531</v>
      </c>
      <c r="C1441" s="3">
        <v>0.597111788115152</v>
      </c>
      <c r="D1441" s="3">
        <v>1.32512837587096</v>
      </c>
      <c r="E1441" s="3">
        <v>1.03902839902499</v>
      </c>
      <c r="F1441" s="3">
        <v>0.888254180788923</v>
      </c>
      <c r="G1441" s="3">
        <v>-0.221607471637616</v>
      </c>
      <c r="H1441" s="3">
        <v>0.282616880900518</v>
      </c>
      <c r="I1441" s="3">
        <v>0.801416219921881</v>
      </c>
      <c r="J1441" s="3">
        <v>1.02423382493839</v>
      </c>
      <c r="K1441" s="3">
        <v>-0.101047887015404</v>
      </c>
      <c r="L1441" s="3">
        <v>0.483973041207871</v>
      </c>
      <c r="M1441" s="3">
        <v>1.21249213494979</v>
      </c>
      <c r="N1441" s="3">
        <v>0.598400101523505</v>
      </c>
      <c r="O1441" s="3">
        <v>-0.31699977180363</v>
      </c>
      <c r="P1441" s="3">
        <v>0.0835019040037913</v>
      </c>
      <c r="Q1441" s="3">
        <v>0.743108705210304</v>
      </c>
      <c r="R1441" s="3">
        <v>-0.0401558473071537</v>
      </c>
      <c r="S1441" s="3">
        <v>-0.636384036983396</v>
      </c>
      <c r="T1441" s="3">
        <v>-0.558529571967523</v>
      </c>
      <c r="U1441" s="3">
        <v>0.329502396646528</v>
      </c>
      <c r="V1441" s="3">
        <v>805.860805860805</v>
      </c>
      <c r="W1441" s="3">
        <v>801.428571428571</v>
      </c>
      <c r="X1441" s="3">
        <v>827.216117216117</v>
      </c>
      <c r="Y1441" s="3">
        <v>792.967032967033</v>
      </c>
      <c r="Z1441" s="3">
        <v>804.249084249084</v>
      </c>
      <c r="AA1441" s="3">
        <v>-0.28595</v>
      </c>
      <c r="AB1441" s="3">
        <v>0.147827</v>
      </c>
      <c r="AC1441" s="3">
        <v>0.961609</v>
      </c>
      <c r="AD1441" s="3">
        <v>2.4823</v>
      </c>
      <c r="AE1441" s="3">
        <v>0.224304</v>
      </c>
      <c r="AF1441" s="3">
        <v>-1.487885</v>
      </c>
      <c r="AG1441" s="3">
        <v>1.0</v>
      </c>
      <c r="AH1441" s="3">
        <v>1.0</v>
      </c>
      <c r="AI1441" s="3">
        <v>1.0</v>
      </c>
      <c r="AJ1441" s="3">
        <v>1.0</v>
      </c>
      <c r="AK1441" s="3">
        <v>1.0</v>
      </c>
      <c r="AL1441" s="3">
        <v>45.0</v>
      </c>
      <c r="AM1441" s="1"/>
      <c r="AN1441" s="1"/>
      <c r="AO1441" s="1"/>
    </row>
    <row r="1442">
      <c r="A1442" s="2">
        <v>44265.469525092594</v>
      </c>
      <c r="B1442" s="3">
        <v>2.02687395326056</v>
      </c>
      <c r="C1442" s="3">
        <v>0.636757135161682</v>
      </c>
      <c r="D1442" s="3">
        <v>0.58108225551538</v>
      </c>
      <c r="E1442" s="3">
        <v>1.33954377269242</v>
      </c>
      <c r="F1442" s="3">
        <v>0.805892676976269</v>
      </c>
      <c r="G1442" s="3">
        <v>-0.387280791356318</v>
      </c>
      <c r="H1442" s="3">
        <v>-0.0260856982540961</v>
      </c>
      <c r="I1442" s="3">
        <v>1.20934826725114</v>
      </c>
      <c r="J1442" s="3">
        <v>1.15102117697289</v>
      </c>
      <c r="K1442" s="3">
        <v>-0.213502208930031</v>
      </c>
      <c r="L1442" s="3">
        <v>0.205762554717123</v>
      </c>
      <c r="M1442" s="3">
        <v>1.13495310682924</v>
      </c>
      <c r="N1442" s="3">
        <v>0.406629136895078</v>
      </c>
      <c r="O1442" s="3">
        <v>-0.164115372140881</v>
      </c>
      <c r="P1442" s="3">
        <v>-0.139471056236722</v>
      </c>
      <c r="Q1442" s="3">
        <v>0.908995095768618</v>
      </c>
      <c r="R1442" s="3">
        <v>-0.0627530769535987</v>
      </c>
      <c r="S1442" s="3">
        <v>-0.506305066853714</v>
      </c>
      <c r="T1442" s="3">
        <v>-0.432627512574851</v>
      </c>
      <c r="U1442" s="3">
        <v>0.340064791533436</v>
      </c>
      <c r="V1442" s="3">
        <v>764.761904761904</v>
      </c>
      <c r="W1442" s="3">
        <v>789.743589743589</v>
      </c>
      <c r="X1442" s="3">
        <v>807.069597069597</v>
      </c>
      <c r="Y1442" s="3">
        <v>860.65934065934</v>
      </c>
      <c r="Z1442" s="3">
        <v>750.65934065934</v>
      </c>
      <c r="AA1442" s="3">
        <v>-0.296875</v>
      </c>
      <c r="AB1442" s="3">
        <v>0.176208</v>
      </c>
      <c r="AC1442" s="3">
        <v>0.958069</v>
      </c>
      <c r="AD1442" s="3">
        <v>1.300964</v>
      </c>
      <c r="AE1442" s="3">
        <v>-0.007477</v>
      </c>
      <c r="AF1442" s="3">
        <v>2.190704</v>
      </c>
      <c r="AG1442" s="3">
        <v>1.0</v>
      </c>
      <c r="AH1442" s="3">
        <v>1.0</v>
      </c>
      <c r="AI1442" s="3">
        <v>1.0</v>
      </c>
      <c r="AJ1442" s="3">
        <v>1.0</v>
      </c>
      <c r="AK1442" s="3">
        <v>1.0</v>
      </c>
      <c r="AL1442" s="3">
        <v>45.0</v>
      </c>
      <c r="AM1442" s="1"/>
      <c r="AN1442" s="1"/>
      <c r="AO1442" s="1"/>
    </row>
    <row r="1443">
      <c r="A1443" s="2">
        <v>44265.469536666664</v>
      </c>
      <c r="B1443" s="3">
        <v>1.54762128125597</v>
      </c>
      <c r="C1443" s="3">
        <v>0.759361590496408</v>
      </c>
      <c r="D1443" s="3">
        <v>0.440061706347994</v>
      </c>
      <c r="E1443" s="3">
        <v>1.33954377269242</v>
      </c>
      <c r="F1443" s="3">
        <v>0.673070867831292</v>
      </c>
      <c r="G1443" s="3">
        <v>-0.336699418993956</v>
      </c>
      <c r="H1443" s="3">
        <v>0.16731953380428</v>
      </c>
      <c r="I1443" s="3">
        <v>1.20934826725114</v>
      </c>
      <c r="J1443" s="3">
        <v>1.20114218516201</v>
      </c>
      <c r="K1443" s="3">
        <v>-0.123548110093042</v>
      </c>
      <c r="L1443" s="3">
        <v>0.151671693583531</v>
      </c>
      <c r="M1443" s="3">
        <v>1.13495310682924</v>
      </c>
      <c r="N1443" s="3">
        <v>0.435779126903103</v>
      </c>
      <c r="O1443" s="3">
        <v>-0.119777306165572</v>
      </c>
      <c r="P1443" s="3">
        <v>-0.218970453798564</v>
      </c>
      <c r="Q1443" s="3">
        <v>0.908995095768618</v>
      </c>
      <c r="R1443" s="3">
        <v>-0.0414714390092006</v>
      </c>
      <c r="S1443" s="3">
        <v>-0.501350854447498</v>
      </c>
      <c r="T1443" s="3">
        <v>-0.433888206869184</v>
      </c>
      <c r="U1443" s="3">
        <v>0.340064791533436</v>
      </c>
      <c r="V1443" s="3">
        <v>791.758241758241</v>
      </c>
      <c r="W1443" s="3">
        <v>792.564102564102</v>
      </c>
      <c r="X1443" s="3">
        <v>793.772893772893</v>
      </c>
      <c r="Y1443" s="3">
        <v>799.816849816849</v>
      </c>
      <c r="Z1443" s="3">
        <v>788.534798534798</v>
      </c>
      <c r="AA1443" s="3">
        <v>-0.291809</v>
      </c>
      <c r="AB1443" s="3">
        <v>0.163696</v>
      </c>
      <c r="AC1443" s="3">
        <v>0.96521</v>
      </c>
      <c r="AD1443" s="3">
        <v>2.631836</v>
      </c>
      <c r="AE1443" s="3">
        <v>-2.100983</v>
      </c>
      <c r="AF1443" s="3">
        <v>-0.657959</v>
      </c>
      <c r="AG1443" s="3">
        <v>1.0</v>
      </c>
      <c r="AH1443" s="3">
        <v>1.0</v>
      </c>
      <c r="AI1443" s="3">
        <v>1.0</v>
      </c>
      <c r="AJ1443" s="3">
        <v>1.0</v>
      </c>
      <c r="AK1443" s="3">
        <v>1.0</v>
      </c>
      <c r="AL1443" s="3">
        <v>45.0</v>
      </c>
      <c r="AM1443" s="1"/>
      <c r="AN1443" s="1"/>
      <c r="AO1443" s="1"/>
    </row>
    <row r="1444">
      <c r="A1444" s="2">
        <v>44265.46954824074</v>
      </c>
      <c r="B1444" s="3">
        <v>1.3132250713079</v>
      </c>
      <c r="C1444" s="3">
        <v>0.397720214162145</v>
      </c>
      <c r="D1444" s="3">
        <v>0.417247574370303</v>
      </c>
      <c r="E1444" s="3">
        <v>1.33954377269242</v>
      </c>
      <c r="F1444" s="3">
        <v>0.918110900988701</v>
      </c>
      <c r="G1444" s="3">
        <v>-0.266409827916078</v>
      </c>
      <c r="H1444" s="3">
        <v>0.199856404868099</v>
      </c>
      <c r="I1444" s="3">
        <v>1.20934826725114</v>
      </c>
      <c r="J1444" s="3">
        <v>1.33830649242174</v>
      </c>
      <c r="K1444" s="3">
        <v>0.070501537551694</v>
      </c>
      <c r="L1444" s="3">
        <v>0.396488914129718</v>
      </c>
      <c r="M1444" s="3">
        <v>1.13495310682924</v>
      </c>
      <c r="N1444" s="3">
        <v>0.505245817696671</v>
      </c>
      <c r="O1444" s="3">
        <v>-0.27349026080029</v>
      </c>
      <c r="P1444" s="3">
        <v>-0.192813676494377</v>
      </c>
      <c r="Q1444" s="3">
        <v>0.908995095768618</v>
      </c>
      <c r="R1444" s="3">
        <v>0.0382370509471268</v>
      </c>
      <c r="S1444" s="3">
        <v>-0.720479264527924</v>
      </c>
      <c r="T1444" s="3">
        <v>-0.607022744420711</v>
      </c>
      <c r="U1444" s="3">
        <v>0.340064791533436</v>
      </c>
      <c r="V1444" s="3">
        <v>779.670329670329</v>
      </c>
      <c r="W1444" s="3">
        <v>810.29304029304</v>
      </c>
      <c r="X1444" s="3">
        <v>782.490842490842</v>
      </c>
      <c r="Y1444" s="3">
        <v>826.007326007326</v>
      </c>
      <c r="Z1444" s="3">
        <v>877.985347985348</v>
      </c>
      <c r="AA1444" s="3">
        <v>-0.328491</v>
      </c>
      <c r="AB1444" s="3">
        <v>0.170959</v>
      </c>
      <c r="AC1444" s="3">
        <v>0.94281</v>
      </c>
      <c r="AD1444" s="3">
        <v>2.766418</v>
      </c>
      <c r="AE1444" s="3">
        <v>-12.12738</v>
      </c>
      <c r="AF1444" s="3">
        <v>-8.658142</v>
      </c>
      <c r="AG1444" s="3">
        <v>1.0</v>
      </c>
      <c r="AH1444" s="3">
        <v>1.0</v>
      </c>
      <c r="AI1444" s="3">
        <v>1.0</v>
      </c>
      <c r="AJ1444" s="3">
        <v>1.0</v>
      </c>
      <c r="AK1444" s="3">
        <v>1.0</v>
      </c>
      <c r="AL1444" s="3">
        <v>45.0</v>
      </c>
      <c r="AM1444" s="1"/>
      <c r="AN1444" s="1"/>
      <c r="AO1444" s="1"/>
    </row>
    <row r="1445">
      <c r="A1445" s="2">
        <v>44265.46955981482</v>
      </c>
      <c r="B1445" s="3">
        <v>1.50302764571168</v>
      </c>
      <c r="C1445" s="3">
        <v>0.493554615607949</v>
      </c>
      <c r="D1445" s="3">
        <v>0.851845154393223</v>
      </c>
      <c r="E1445" s="3">
        <v>1.33954377269242</v>
      </c>
      <c r="F1445" s="3">
        <v>1.10472254727205</v>
      </c>
      <c r="G1445" s="3">
        <v>-0.0198414697617156</v>
      </c>
      <c r="H1445" s="3">
        <v>0.315154830512062</v>
      </c>
      <c r="I1445" s="3">
        <v>1.20934826725114</v>
      </c>
      <c r="J1445" s="3">
        <v>1.24519722909502</v>
      </c>
      <c r="K1445" s="3">
        <v>0.141746377496454</v>
      </c>
      <c r="L1445" s="3">
        <v>0.443894835788022</v>
      </c>
      <c r="M1445" s="3">
        <v>1.13495310682924</v>
      </c>
      <c r="N1445" s="3">
        <v>0.658230309692796</v>
      </c>
      <c r="O1445" s="3">
        <v>-0.323091995868473</v>
      </c>
      <c r="P1445" s="3">
        <v>-0.195962930741492</v>
      </c>
      <c r="Q1445" s="3">
        <v>0.908995095768618</v>
      </c>
      <c r="R1445" s="3">
        <v>0.165084141768588</v>
      </c>
      <c r="S1445" s="3">
        <v>-0.766928470103102</v>
      </c>
      <c r="T1445" s="3">
        <v>-0.607388017850978</v>
      </c>
      <c r="U1445" s="3">
        <v>0.340064791533436</v>
      </c>
      <c r="V1445" s="3">
        <v>791.355311355311</v>
      </c>
      <c r="W1445" s="3">
        <v>807.069597069597</v>
      </c>
      <c r="X1445" s="3">
        <v>774.835164835164</v>
      </c>
      <c r="Y1445" s="3">
        <v>714.798534798534</v>
      </c>
      <c r="Z1445" s="3">
        <v>628.974358974359</v>
      </c>
      <c r="AA1445" s="3">
        <v>0.008057</v>
      </c>
      <c r="AB1445" s="3">
        <v>0.071472</v>
      </c>
      <c r="AC1445" s="3">
        <v>1.006104</v>
      </c>
      <c r="AD1445" s="3">
        <v>3.858032</v>
      </c>
      <c r="AE1445" s="3">
        <v>-15.12558</v>
      </c>
      <c r="AF1445" s="3">
        <v>-0.792542</v>
      </c>
      <c r="AG1445" s="3">
        <v>1.0</v>
      </c>
      <c r="AH1445" s="3">
        <v>1.0</v>
      </c>
      <c r="AI1445" s="3">
        <v>1.0</v>
      </c>
      <c r="AJ1445" s="3">
        <v>1.0</v>
      </c>
      <c r="AK1445" s="3">
        <v>1.0</v>
      </c>
      <c r="AL1445" s="3">
        <v>45.0</v>
      </c>
      <c r="AM1445" s="1"/>
      <c r="AN1445" s="1"/>
      <c r="AO1445" s="1"/>
    </row>
    <row r="1446">
      <c r="A1446" s="2">
        <v>44265.46957023148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4" t="s">
        <v>39</v>
      </c>
      <c r="AN1446" s="1"/>
      <c r="AO1446" s="1"/>
    </row>
    <row r="1447">
      <c r="A1447" s="2">
        <v>44265.46957138889</v>
      </c>
      <c r="B1447" s="3">
        <v>1.36699339925902</v>
      </c>
      <c r="C1447" s="3">
        <v>0.422141759378601</v>
      </c>
      <c r="D1447" s="3">
        <v>1.36950452163977</v>
      </c>
      <c r="E1447" s="3">
        <v>1.33954377269242</v>
      </c>
      <c r="F1447" s="3">
        <v>1.21776745937265</v>
      </c>
      <c r="G1447" s="3">
        <v>-0.128868245184112</v>
      </c>
      <c r="H1447" s="3">
        <v>0.163755226716843</v>
      </c>
      <c r="I1447" s="3">
        <v>1.20934826725114</v>
      </c>
      <c r="J1447" s="3">
        <v>1.58333293948146</v>
      </c>
      <c r="K1447" s="3">
        <v>0.136349026945015</v>
      </c>
      <c r="L1447" s="3">
        <v>0.308189820175898</v>
      </c>
      <c r="M1447" s="3">
        <v>1.13495310682924</v>
      </c>
      <c r="N1447" s="3">
        <v>0.699430625293517</v>
      </c>
      <c r="O1447" s="3">
        <v>-0.194020671117879</v>
      </c>
      <c r="P1447" s="3">
        <v>-0.106604418654711</v>
      </c>
      <c r="Q1447" s="3">
        <v>0.908995095768618</v>
      </c>
      <c r="R1447" s="3">
        <v>0.313998855758783</v>
      </c>
      <c r="S1447" s="3">
        <v>-0.65555970843124</v>
      </c>
      <c r="T1447" s="3">
        <v>-0.632114068123174</v>
      </c>
      <c r="U1447" s="3">
        <v>0.340064791533436</v>
      </c>
      <c r="V1447" s="3">
        <v>1620.58608058608</v>
      </c>
      <c r="W1447" s="3">
        <v>792.161172161172</v>
      </c>
      <c r="X1447" s="3">
        <v>800.62271062271</v>
      </c>
      <c r="Y1447" s="3">
        <v>1037.94871794871</v>
      </c>
      <c r="Z1447" s="3">
        <v>727.289377289377</v>
      </c>
      <c r="AA1447" s="3">
        <v>0.12738</v>
      </c>
      <c r="AB1447" s="3">
        <v>0.081543</v>
      </c>
      <c r="AC1447" s="3">
        <v>0.997681</v>
      </c>
      <c r="AD1447" s="3">
        <v>4.187012</v>
      </c>
      <c r="AE1447" s="3">
        <v>-4.127197</v>
      </c>
      <c r="AF1447" s="3">
        <v>-1.368256</v>
      </c>
      <c r="AG1447" s="3">
        <v>1.0</v>
      </c>
      <c r="AH1447" s="3">
        <v>1.0</v>
      </c>
      <c r="AI1447" s="3">
        <v>1.0</v>
      </c>
      <c r="AJ1447" s="3">
        <v>1.0</v>
      </c>
      <c r="AK1447" s="3">
        <v>1.0</v>
      </c>
      <c r="AL1447" s="3">
        <v>45.0</v>
      </c>
      <c r="AM1447" s="1"/>
      <c r="AN1447" s="1"/>
      <c r="AO1447" s="1"/>
    </row>
    <row r="1448">
      <c r="A1448" s="2">
        <v>44265.469575138886</v>
      </c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4" t="s">
        <v>39</v>
      </c>
      <c r="AN1448" s="1"/>
      <c r="AO1448" s="1"/>
    </row>
    <row r="1449">
      <c r="A1449" s="2">
        <v>44265.46958296296</v>
      </c>
      <c r="B1449" s="3">
        <v>1.38808192373526</v>
      </c>
      <c r="C1449" s="3">
        <v>0.623810747012174</v>
      </c>
      <c r="D1449" s="3">
        <v>1.18627622770626</v>
      </c>
      <c r="E1449" s="3">
        <v>1.33954377269242</v>
      </c>
      <c r="F1449" s="3">
        <v>1.22209461500832</v>
      </c>
      <c r="G1449" s="3">
        <v>-0.377175577487299</v>
      </c>
      <c r="H1449" s="3">
        <v>0.470272653157832</v>
      </c>
      <c r="I1449" s="3">
        <v>1.20934826725114</v>
      </c>
      <c r="J1449" s="3">
        <v>1.58104550653711</v>
      </c>
      <c r="K1449" s="3">
        <v>0.12155567604174</v>
      </c>
      <c r="L1449" s="3">
        <v>0.73098606846002</v>
      </c>
      <c r="M1449" s="3">
        <v>1.13495310682924</v>
      </c>
      <c r="N1449" s="3">
        <v>0.654999186554633</v>
      </c>
      <c r="O1449" s="3">
        <v>-0.120753987006605</v>
      </c>
      <c r="P1449" s="3">
        <v>0.0788514046649665</v>
      </c>
      <c r="Q1449" s="3">
        <v>0.908995095768618</v>
      </c>
      <c r="R1449" s="3">
        <v>0.306162038761515</v>
      </c>
      <c r="S1449" s="3">
        <v>-0.661828551132674</v>
      </c>
      <c r="T1449" s="3">
        <v>-0.429836971113311</v>
      </c>
      <c r="U1449" s="3">
        <v>0.340064791533436</v>
      </c>
      <c r="V1449" s="3">
        <v>924.322344322344</v>
      </c>
      <c r="W1449" s="3">
        <v>805.457875457875</v>
      </c>
      <c r="X1449" s="3">
        <v>788.131868131868</v>
      </c>
      <c r="Y1449" s="3">
        <v>843.333333333333</v>
      </c>
      <c r="Z1449" s="3">
        <v>746.227106227106</v>
      </c>
      <c r="AA1449" s="3">
        <v>0.187378</v>
      </c>
      <c r="AB1449" s="3">
        <v>0.095093</v>
      </c>
      <c r="AC1449" s="3">
        <v>0.979858</v>
      </c>
      <c r="AD1449" s="3">
        <v>1.80191</v>
      </c>
      <c r="AE1449" s="3">
        <v>-6.459961</v>
      </c>
      <c r="AF1449" s="3">
        <v>-5.831909</v>
      </c>
      <c r="AG1449" s="3">
        <v>1.0</v>
      </c>
      <c r="AH1449" s="3">
        <v>4.0</v>
      </c>
      <c r="AI1449" s="3">
        <v>1.0</v>
      </c>
      <c r="AJ1449" s="3">
        <v>1.0</v>
      </c>
      <c r="AK1449" s="3">
        <v>1.0</v>
      </c>
      <c r="AL1449" s="3">
        <v>45.0</v>
      </c>
      <c r="AM1449" s="1"/>
      <c r="AN1449" s="1"/>
      <c r="AO1449" s="1"/>
    </row>
    <row r="1450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</row>
    <row r="145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/>
      <c r="AO1" s="1"/>
    </row>
    <row r="2">
      <c r="A2" s="2">
        <v>44265.88768532407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4" t="s">
        <v>39</v>
      </c>
      <c r="AN2" s="1"/>
      <c r="AO2" s="1"/>
    </row>
    <row r="3">
      <c r="A3" s="2">
        <v>44265.887695763886</v>
      </c>
      <c r="B3" s="3">
        <v>1.92344592818106</v>
      </c>
      <c r="C3" s="3">
        <v>0.361747225724016</v>
      </c>
      <c r="D3" s="3">
        <v>0.0</v>
      </c>
      <c r="E3" s="3">
        <v>1.51399374668362</v>
      </c>
      <c r="F3" s="3">
        <v>1.07976177058553</v>
      </c>
      <c r="G3" s="3">
        <v>-0.175468229081274</v>
      </c>
      <c r="H3" s="3">
        <v>0.0</v>
      </c>
      <c r="I3" s="3">
        <v>0.244431485281557</v>
      </c>
      <c r="J3" s="3">
        <v>1.16177244276934</v>
      </c>
      <c r="K3" s="3">
        <v>-0.0282012087770145</v>
      </c>
      <c r="L3" s="3">
        <v>0.0</v>
      </c>
      <c r="M3" s="3">
        <v>0.848850026301041</v>
      </c>
      <c r="N3" s="3">
        <v>0.424969777963357</v>
      </c>
      <c r="O3" s="3">
        <v>-0.241898648505558</v>
      </c>
      <c r="P3" s="3">
        <v>0.0</v>
      </c>
      <c r="Q3" s="3">
        <v>0.39905878264763</v>
      </c>
      <c r="R3" s="3">
        <v>0.179478789936895</v>
      </c>
      <c r="S3" s="3">
        <v>-0.0499522701586963</v>
      </c>
      <c r="T3" s="3">
        <v>0.0</v>
      </c>
      <c r="U3" s="3">
        <v>0.132313657879874</v>
      </c>
      <c r="V3" s="3">
        <v>809.890109890109</v>
      </c>
      <c r="W3" s="3">
        <v>825.604395604395</v>
      </c>
      <c r="X3" s="3">
        <v>794.981684981685</v>
      </c>
      <c r="Y3" s="3">
        <v>825.201465201465</v>
      </c>
      <c r="Z3" s="3">
        <v>737.362637362637</v>
      </c>
      <c r="AA3" s="3">
        <v>0.306946</v>
      </c>
      <c r="AB3" s="3">
        <v>-3.66E-4</v>
      </c>
      <c r="AC3" s="3">
        <v>0.960449</v>
      </c>
      <c r="AD3" s="3">
        <v>3.18512</v>
      </c>
      <c r="AE3" s="3">
        <v>0.785065</v>
      </c>
      <c r="AF3" s="3">
        <v>-2.893524</v>
      </c>
      <c r="AG3" s="3">
        <v>1.0</v>
      </c>
      <c r="AH3" s="3">
        <v>1.0</v>
      </c>
      <c r="AI3" s="3">
        <v>1.0</v>
      </c>
      <c r="AJ3" s="3">
        <v>1.0</v>
      </c>
      <c r="AK3" s="3">
        <v>1.0</v>
      </c>
      <c r="AL3" s="3">
        <v>45.0</v>
      </c>
      <c r="AM3" s="1"/>
      <c r="AN3" s="1"/>
      <c r="AO3" s="1"/>
    </row>
    <row r="4">
      <c r="A4" s="2">
        <v>44265.88770733796</v>
      </c>
      <c r="B4" s="3">
        <v>1.8593519023898</v>
      </c>
      <c r="C4" s="3">
        <v>0.478094892003413</v>
      </c>
      <c r="D4" s="3">
        <v>0.0</v>
      </c>
      <c r="E4" s="3">
        <v>1.46106060558004</v>
      </c>
      <c r="F4" s="3">
        <v>1.3489929773713</v>
      </c>
      <c r="G4" s="3">
        <v>-0.0455525616837883</v>
      </c>
      <c r="H4" s="3">
        <v>0.0</v>
      </c>
      <c r="I4" s="3">
        <v>0.52106600735274</v>
      </c>
      <c r="J4" s="3">
        <v>1.38806827028935</v>
      </c>
      <c r="K4" s="3">
        <v>0.208977114816519</v>
      </c>
      <c r="L4" s="3">
        <v>0.0</v>
      </c>
      <c r="M4" s="3">
        <v>0.934205636885296</v>
      </c>
      <c r="N4" s="3">
        <v>0.733583069832216</v>
      </c>
      <c r="O4" s="3">
        <v>-0.214742535286208</v>
      </c>
      <c r="P4" s="3">
        <v>0.0</v>
      </c>
      <c r="Q4" s="3">
        <v>0.48086004359435</v>
      </c>
      <c r="R4" s="3">
        <v>0.244437018766063</v>
      </c>
      <c r="S4" s="3">
        <v>0.130967689791517</v>
      </c>
      <c r="T4" s="3">
        <v>0.0</v>
      </c>
      <c r="U4" s="3">
        <v>0.269214244040917</v>
      </c>
      <c r="V4" s="3">
        <v>799.010989010989</v>
      </c>
      <c r="W4" s="3">
        <v>815.128205128205</v>
      </c>
      <c r="X4" s="3">
        <v>726.886446886446</v>
      </c>
      <c r="Y4" s="3">
        <v>798.608058608058</v>
      </c>
      <c r="Z4" s="3">
        <v>948.095238095238</v>
      </c>
      <c r="AA4" s="3">
        <v>0.289001</v>
      </c>
      <c r="AB4" s="3">
        <v>0.026123</v>
      </c>
      <c r="AC4" s="3">
        <v>0.965149</v>
      </c>
      <c r="AD4" s="3">
        <v>3.058014</v>
      </c>
      <c r="AE4" s="3">
        <v>-2.056122</v>
      </c>
      <c r="AF4" s="3">
        <v>-2.415009</v>
      </c>
      <c r="AG4" s="3">
        <v>1.0</v>
      </c>
      <c r="AH4" s="3">
        <v>1.0</v>
      </c>
      <c r="AI4" s="3">
        <v>1.0</v>
      </c>
      <c r="AJ4" s="3">
        <v>1.0</v>
      </c>
      <c r="AK4" s="3">
        <v>1.0</v>
      </c>
      <c r="AL4" s="3">
        <v>45.0</v>
      </c>
      <c r="AM4" s="1"/>
      <c r="AN4" s="1"/>
      <c r="AO4" s="1"/>
    </row>
    <row r="5">
      <c r="A5" s="2">
        <v>44265.88771891204</v>
      </c>
      <c r="B5" s="3">
        <v>1.50249406252117</v>
      </c>
      <c r="C5" s="3">
        <v>0.277837824006856</v>
      </c>
      <c r="D5" s="3">
        <v>0.0</v>
      </c>
      <c r="E5" s="3">
        <v>1.64193727210082</v>
      </c>
      <c r="F5" s="3">
        <v>1.05467661640688</v>
      </c>
      <c r="G5" s="3">
        <v>0.143801922095871</v>
      </c>
      <c r="H5" s="3">
        <v>0.0</v>
      </c>
      <c r="I5" s="3">
        <v>0.819640181233598</v>
      </c>
      <c r="J5" s="3">
        <v>1.14577973777273</v>
      </c>
      <c r="K5" s="3">
        <v>0.230229709347588</v>
      </c>
      <c r="L5" s="3">
        <v>0.0</v>
      </c>
      <c r="M5" s="3">
        <v>0.855634165083777</v>
      </c>
      <c r="N5" s="3">
        <v>0.520745439072993</v>
      </c>
      <c r="O5" s="3">
        <v>-0.115017930250166</v>
      </c>
      <c r="P5" s="3">
        <v>0.0</v>
      </c>
      <c r="Q5" s="3">
        <v>0.519392779859394</v>
      </c>
      <c r="R5" s="3">
        <v>-0.185175142471932</v>
      </c>
      <c r="S5" s="3">
        <v>0.0412140008282929</v>
      </c>
      <c r="T5" s="3">
        <v>0.0</v>
      </c>
      <c r="U5" s="3">
        <v>0.354251826520609</v>
      </c>
      <c r="V5" s="3">
        <v>792.967032967033</v>
      </c>
      <c r="W5" s="3">
        <v>815.128205128205</v>
      </c>
      <c r="X5" s="3">
        <v>837.289377289377</v>
      </c>
      <c r="Y5" s="3">
        <v>789.340659340659</v>
      </c>
      <c r="Z5" s="3">
        <v>803.040293040293</v>
      </c>
      <c r="AA5" s="3">
        <v>0.296814</v>
      </c>
      <c r="AB5" s="3">
        <v>0.035156</v>
      </c>
      <c r="AC5" s="3">
        <v>0.96637</v>
      </c>
      <c r="AD5" s="3">
        <v>3.521576</v>
      </c>
      <c r="AE5" s="3">
        <v>-1.973877</v>
      </c>
      <c r="AF5" s="3">
        <v>-1.861725</v>
      </c>
      <c r="AG5" s="3">
        <v>1.0</v>
      </c>
      <c r="AH5" s="3">
        <v>1.0</v>
      </c>
      <c r="AI5" s="3">
        <v>1.0</v>
      </c>
      <c r="AJ5" s="3">
        <v>1.0</v>
      </c>
      <c r="AK5" s="3">
        <v>1.0</v>
      </c>
      <c r="AL5" s="3">
        <v>45.0</v>
      </c>
      <c r="AM5" s="1"/>
      <c r="AN5" s="1"/>
      <c r="AO5" s="1"/>
    </row>
    <row r="6">
      <c r="A6" s="2">
        <v>44265.88773052083</v>
      </c>
      <c r="B6" s="3">
        <v>1.58195881315988</v>
      </c>
      <c r="C6" s="3">
        <v>0.180822093257666</v>
      </c>
      <c r="D6" s="3">
        <v>0.0</v>
      </c>
      <c r="E6" s="3">
        <v>1.29350475087684</v>
      </c>
      <c r="F6" s="3">
        <v>1.00982563251385</v>
      </c>
      <c r="G6" s="3">
        <v>-0.125649618512206</v>
      </c>
      <c r="H6" s="3">
        <v>0.0</v>
      </c>
      <c r="I6" s="3">
        <v>0.484461895889367</v>
      </c>
      <c r="J6" s="3">
        <v>1.32559037092004</v>
      </c>
      <c r="K6" s="3">
        <v>0.242223999649795</v>
      </c>
      <c r="L6" s="3">
        <v>0.0</v>
      </c>
      <c r="M6" s="3">
        <v>0.732419332270674</v>
      </c>
      <c r="N6" s="3">
        <v>0.458629759162036</v>
      </c>
      <c r="O6" s="3">
        <v>-0.109759403137417</v>
      </c>
      <c r="P6" s="3">
        <v>0.0</v>
      </c>
      <c r="Q6" s="3">
        <v>0.409733619686749</v>
      </c>
      <c r="R6" s="3">
        <v>-0.0889548021793967</v>
      </c>
      <c r="S6" s="3">
        <v>-0.00997200144270449</v>
      </c>
      <c r="T6" s="3">
        <v>0.0</v>
      </c>
      <c r="U6" s="3">
        <v>0.361959601708133</v>
      </c>
      <c r="V6" s="3">
        <v>810.29304029304</v>
      </c>
      <c r="W6" s="3">
        <v>827.216117216117</v>
      </c>
      <c r="X6" s="3">
        <v>820.76923076923</v>
      </c>
      <c r="Y6" s="3">
        <v>788.131868131868</v>
      </c>
      <c r="Z6" s="3">
        <v>770.40293040293</v>
      </c>
      <c r="AA6" s="3">
        <v>0.28949</v>
      </c>
      <c r="AB6" s="3">
        <v>0.032288</v>
      </c>
      <c r="AC6" s="3">
        <v>0.964294</v>
      </c>
      <c r="AD6" s="3">
        <v>2.452393</v>
      </c>
      <c r="AE6" s="3">
        <v>-1.046753</v>
      </c>
      <c r="AF6" s="3">
        <v>-1.24115</v>
      </c>
      <c r="AG6" s="3">
        <v>1.0</v>
      </c>
      <c r="AH6" s="3">
        <v>1.0</v>
      </c>
      <c r="AI6" s="3">
        <v>1.0</v>
      </c>
      <c r="AJ6" s="3">
        <v>1.0</v>
      </c>
      <c r="AK6" s="3">
        <v>1.0</v>
      </c>
      <c r="AL6" s="3">
        <v>45.0</v>
      </c>
      <c r="AM6" s="1"/>
      <c r="AN6" s="1"/>
      <c r="AO6" s="1"/>
    </row>
    <row r="7">
      <c r="A7" s="2">
        <v>44265.887742175924</v>
      </c>
      <c r="B7" s="3">
        <v>1.66553103477365</v>
      </c>
      <c r="C7" s="3">
        <v>0.541563903686461</v>
      </c>
      <c r="D7" s="3">
        <v>0.0</v>
      </c>
      <c r="E7" s="3">
        <v>1.2687528165344</v>
      </c>
      <c r="F7" s="3">
        <v>1.2833551160471</v>
      </c>
      <c r="G7" s="3">
        <v>0.103384319833508</v>
      </c>
      <c r="H7" s="3">
        <v>0.0</v>
      </c>
      <c r="I7" s="3">
        <v>0.71866245711256</v>
      </c>
      <c r="J7" s="3">
        <v>1.4669894243497</v>
      </c>
      <c r="K7" s="3">
        <v>0.228030620036111</v>
      </c>
      <c r="L7" s="3">
        <v>0.0</v>
      </c>
      <c r="M7" s="3">
        <v>1.00654421643138</v>
      </c>
      <c r="N7" s="3">
        <v>0.592776252649126</v>
      </c>
      <c r="O7" s="3">
        <v>-0.0966482345846749</v>
      </c>
      <c r="P7" s="3">
        <v>0.0</v>
      </c>
      <c r="Q7" s="3">
        <v>0.360053246836543</v>
      </c>
      <c r="R7" s="3">
        <v>0.177840167998121</v>
      </c>
      <c r="S7" s="3">
        <v>-0.0521731924819786</v>
      </c>
      <c r="T7" s="3">
        <v>0.0</v>
      </c>
      <c r="U7" s="3">
        <v>0.357608626783601</v>
      </c>
      <c r="V7" s="3">
        <v>818.351648351648</v>
      </c>
      <c r="W7" s="3">
        <v>819.157509157509</v>
      </c>
      <c r="X7" s="3">
        <v>718.424908424908</v>
      </c>
      <c r="Y7" s="3">
        <v>823.186813186813</v>
      </c>
      <c r="Z7" s="3">
        <v>811.501831501831</v>
      </c>
      <c r="AA7" s="3">
        <v>0.289917</v>
      </c>
      <c r="AB7" s="3">
        <v>0.029846</v>
      </c>
      <c r="AC7" s="3">
        <v>0.973633</v>
      </c>
      <c r="AD7" s="3">
        <v>0.142059</v>
      </c>
      <c r="AE7" s="3">
        <v>-1.674805</v>
      </c>
      <c r="AF7" s="3">
        <v>-2.310333</v>
      </c>
      <c r="AG7" s="3">
        <v>1.0</v>
      </c>
      <c r="AH7" s="3">
        <v>1.0</v>
      </c>
      <c r="AI7" s="3">
        <v>1.0</v>
      </c>
      <c r="AJ7" s="3">
        <v>1.0</v>
      </c>
      <c r="AK7" s="3">
        <v>1.0</v>
      </c>
      <c r="AL7" s="3">
        <v>45.0</v>
      </c>
      <c r="AM7" s="1"/>
      <c r="AN7" s="1"/>
      <c r="AO7" s="1"/>
    </row>
    <row r="8">
      <c r="A8" s="2">
        <v>44265.88775363426</v>
      </c>
      <c r="B8" s="3">
        <v>1.06199711086229</v>
      </c>
      <c r="C8" s="3">
        <v>0.0530772271910867</v>
      </c>
      <c r="D8" s="3">
        <v>0.0</v>
      </c>
      <c r="E8" s="3">
        <v>0.464628525450629</v>
      </c>
      <c r="F8" s="3">
        <v>1.09557779708874</v>
      </c>
      <c r="G8" s="3">
        <v>-0.144762481611145</v>
      </c>
      <c r="H8" s="3">
        <v>0.0</v>
      </c>
      <c r="I8" s="3">
        <v>0.437981732635762</v>
      </c>
      <c r="J8" s="3">
        <v>1.43139855511102</v>
      </c>
      <c r="K8" s="3">
        <v>0.246855815480086</v>
      </c>
      <c r="L8" s="3">
        <v>0.0</v>
      </c>
      <c r="M8" s="3">
        <v>1.14588097607508</v>
      </c>
      <c r="N8" s="3">
        <v>0.56541461108588</v>
      </c>
      <c r="O8" s="3">
        <v>-0.0409749814734653</v>
      </c>
      <c r="P8" s="3">
        <v>0.0</v>
      </c>
      <c r="Q8" s="3">
        <v>0.413019426173413</v>
      </c>
      <c r="R8" s="3">
        <v>0.097031416183668</v>
      </c>
      <c r="S8" s="3">
        <v>-0.0879278950397951</v>
      </c>
      <c r="T8" s="3">
        <v>0.0</v>
      </c>
      <c r="U8" s="3">
        <v>0.237308938621821</v>
      </c>
      <c r="V8" s="3">
        <v>804.249084249084</v>
      </c>
      <c r="W8" s="3">
        <v>818.754578754578</v>
      </c>
      <c r="X8" s="3">
        <v>785.311355311355</v>
      </c>
      <c r="Y8" s="3">
        <v>805.860805860805</v>
      </c>
      <c r="Z8" s="3">
        <v>880.80586080586</v>
      </c>
      <c r="AA8" s="3">
        <v>0.24585</v>
      </c>
      <c r="AB8" s="3">
        <v>0.042419</v>
      </c>
      <c r="AC8" s="3">
        <v>0.993958</v>
      </c>
      <c r="AD8" s="3">
        <v>-2.452393</v>
      </c>
      <c r="AE8" s="3">
        <v>2.489777</v>
      </c>
      <c r="AF8" s="3">
        <v>3.529053</v>
      </c>
      <c r="AG8" s="3">
        <v>1.0</v>
      </c>
      <c r="AH8" s="3">
        <v>1.0</v>
      </c>
      <c r="AI8" s="3">
        <v>1.0</v>
      </c>
      <c r="AJ8" s="3">
        <v>1.0</v>
      </c>
      <c r="AK8" s="3">
        <v>1.0</v>
      </c>
      <c r="AL8" s="3">
        <v>45.0</v>
      </c>
      <c r="AM8" s="1"/>
      <c r="AN8" s="1"/>
      <c r="AO8" s="1"/>
    </row>
    <row r="9">
      <c r="A9" s="2">
        <v>44265.88776520833</v>
      </c>
      <c r="B9" s="3">
        <v>1.04898122441849</v>
      </c>
      <c r="C9" s="3">
        <v>-0.320677894816078</v>
      </c>
      <c r="D9" s="3">
        <v>0.0</v>
      </c>
      <c r="E9" s="3">
        <v>0.591467460205198</v>
      </c>
      <c r="F9" s="3">
        <v>0.921382486039949</v>
      </c>
      <c r="G9" s="3">
        <v>-0.323858530116804</v>
      </c>
      <c r="H9" s="3">
        <v>0.0</v>
      </c>
      <c r="I9" s="3">
        <v>0.523044111035393</v>
      </c>
      <c r="J9" s="3">
        <v>1.21957463815048</v>
      </c>
      <c r="K9" s="3">
        <v>0.254653894538737</v>
      </c>
      <c r="L9" s="3">
        <v>0.0</v>
      </c>
      <c r="M9" s="3">
        <v>1.0193664484212</v>
      </c>
      <c r="N9" s="3">
        <v>0.31772177541303</v>
      </c>
      <c r="O9" s="3">
        <v>-0.130678450500591</v>
      </c>
      <c r="P9" s="3">
        <v>0.0</v>
      </c>
      <c r="Q9" s="3">
        <v>0.338332276049259</v>
      </c>
      <c r="R9" s="3">
        <v>-0.0102961050371535</v>
      </c>
      <c r="S9" s="3">
        <v>-0.0733628202270693</v>
      </c>
      <c r="T9" s="3">
        <v>0.0</v>
      </c>
      <c r="U9" s="3">
        <v>0.238026846721216</v>
      </c>
      <c r="V9" s="3">
        <v>809.084249084249</v>
      </c>
      <c r="W9" s="3">
        <v>807.875457875457</v>
      </c>
      <c r="X9" s="3">
        <v>836.483516483516</v>
      </c>
      <c r="Y9" s="3">
        <v>815.531135531135</v>
      </c>
      <c r="Z9" s="3">
        <v>762.344322344322</v>
      </c>
      <c r="AA9" s="3">
        <v>0.170532</v>
      </c>
      <c r="AB9" s="3">
        <v>-0.002441</v>
      </c>
      <c r="AC9" s="3">
        <v>0.994812</v>
      </c>
      <c r="AD9" s="3">
        <v>0.37384</v>
      </c>
      <c r="AE9" s="3">
        <v>-1.824341</v>
      </c>
      <c r="AF9" s="3">
        <v>0.456085</v>
      </c>
      <c r="AG9" s="3">
        <v>1.0</v>
      </c>
      <c r="AH9" s="3">
        <v>1.0</v>
      </c>
      <c r="AI9" s="3">
        <v>1.0</v>
      </c>
      <c r="AJ9" s="3">
        <v>1.0</v>
      </c>
      <c r="AK9" s="3">
        <v>1.0</v>
      </c>
      <c r="AL9" s="3">
        <v>45.0</v>
      </c>
      <c r="AM9" s="1"/>
      <c r="AN9" s="1"/>
      <c r="AO9" s="1"/>
    </row>
    <row r="10">
      <c r="A10" s="2">
        <v>44265.88777678241</v>
      </c>
      <c r="B10" s="3">
        <v>2.25717193524305</v>
      </c>
      <c r="C10" s="3">
        <v>0.38690838983747</v>
      </c>
      <c r="D10" s="3">
        <v>0.0</v>
      </c>
      <c r="E10" s="3">
        <v>0.279514354203286</v>
      </c>
      <c r="F10" s="3">
        <v>1.21906621094753</v>
      </c>
      <c r="G10" s="3">
        <v>-0.0625980170168279</v>
      </c>
      <c r="H10" s="3">
        <v>0.0</v>
      </c>
      <c r="I10" s="3">
        <v>0.286967413659625</v>
      </c>
      <c r="J10" s="3">
        <v>1.29830697417724</v>
      </c>
      <c r="K10" s="3">
        <v>0.383413026448618</v>
      </c>
      <c r="L10" s="3">
        <v>0.0</v>
      </c>
      <c r="M10" s="3">
        <v>0.94901771188715</v>
      </c>
      <c r="N10" s="3">
        <v>0.478566549898546</v>
      </c>
      <c r="O10" s="3">
        <v>-0.204050549373445</v>
      </c>
      <c r="P10" s="3">
        <v>0.0</v>
      </c>
      <c r="Q10" s="3">
        <v>0.412251586253583</v>
      </c>
      <c r="R10" s="3">
        <v>0.0873947999091637</v>
      </c>
      <c r="S10" s="3">
        <v>-0.0085960238908267</v>
      </c>
      <c r="T10" s="3">
        <v>0.0</v>
      </c>
      <c r="U10" s="3">
        <v>0.271861417564925</v>
      </c>
      <c r="V10" s="3">
        <v>765.567765567765</v>
      </c>
      <c r="W10" s="3">
        <v>804.249084249084</v>
      </c>
      <c r="X10" s="3">
        <v>737.362637362637</v>
      </c>
      <c r="Y10" s="3">
        <v>802.637362637362</v>
      </c>
      <c r="Z10" s="3">
        <v>886.043956043956</v>
      </c>
      <c r="AA10" s="3">
        <v>0.143188</v>
      </c>
      <c r="AB10" s="3">
        <v>0.030518</v>
      </c>
      <c r="AC10" s="3">
        <v>1.004272</v>
      </c>
      <c r="AD10" s="3">
        <v>2.983246</v>
      </c>
      <c r="AE10" s="3">
        <v>0.209351</v>
      </c>
      <c r="AF10" s="3">
        <v>-1.338348</v>
      </c>
      <c r="AG10" s="3">
        <v>1.0</v>
      </c>
      <c r="AH10" s="3">
        <v>1.0</v>
      </c>
      <c r="AI10" s="3">
        <v>1.0</v>
      </c>
      <c r="AJ10" s="3">
        <v>1.0</v>
      </c>
      <c r="AK10" s="3">
        <v>1.0</v>
      </c>
      <c r="AL10" s="3">
        <v>45.0</v>
      </c>
      <c r="AM10" s="1"/>
      <c r="AN10" s="1"/>
      <c r="AO10" s="1"/>
    </row>
    <row r="11">
      <c r="A11" s="2">
        <v>44265.88778835648</v>
      </c>
      <c r="B11" s="3">
        <v>1.98793069585328</v>
      </c>
      <c r="C11" s="3">
        <v>0.0490008566387386</v>
      </c>
      <c r="D11" s="3">
        <v>0.0</v>
      </c>
      <c r="E11" s="3">
        <v>0.291719343761231</v>
      </c>
      <c r="F11" s="3">
        <v>1.10620017812843</v>
      </c>
      <c r="G11" s="3">
        <v>-0.0348921012112167</v>
      </c>
      <c r="H11" s="3">
        <v>0.0</v>
      </c>
      <c r="I11" s="3">
        <v>0.18764014722172</v>
      </c>
      <c r="J11" s="3">
        <v>1.32008922496231</v>
      </c>
      <c r="K11" s="3">
        <v>0.194573394426533</v>
      </c>
      <c r="L11" s="3">
        <v>0.0</v>
      </c>
      <c r="M11" s="3">
        <v>0.711876989576352</v>
      </c>
      <c r="N11" s="3">
        <v>0.485615191827488</v>
      </c>
      <c r="O11" s="3">
        <v>-0.285345805169162</v>
      </c>
      <c r="P11" s="3">
        <v>0.0</v>
      </c>
      <c r="Q11" s="3">
        <v>0.434631476418575</v>
      </c>
      <c r="R11" s="3">
        <v>0.102533569223765</v>
      </c>
      <c r="S11" s="3">
        <v>-0.0516169798425421</v>
      </c>
      <c r="T11" s="3">
        <v>0.0</v>
      </c>
      <c r="U11" s="3">
        <v>0.343404732011992</v>
      </c>
      <c r="V11" s="3">
        <v>797.399267399267</v>
      </c>
      <c r="W11" s="3">
        <v>808.681318681318</v>
      </c>
      <c r="X11" s="3">
        <v>793.772893772893</v>
      </c>
      <c r="Y11" s="3">
        <v>801.428571428571</v>
      </c>
      <c r="Z11" s="3">
        <v>689.010989010989</v>
      </c>
      <c r="AA11" s="3">
        <v>0.140991</v>
      </c>
      <c r="AB11" s="3">
        <v>0.023376</v>
      </c>
      <c r="AC11" s="3">
        <v>0.995667</v>
      </c>
      <c r="AD11" s="3">
        <v>2.609406</v>
      </c>
      <c r="AE11" s="3">
        <v>-3.297272</v>
      </c>
      <c r="AF11" s="3">
        <v>-1.570129</v>
      </c>
      <c r="AG11" s="3">
        <v>1.0</v>
      </c>
      <c r="AH11" s="3">
        <v>1.0</v>
      </c>
      <c r="AI11" s="3">
        <v>1.0</v>
      </c>
      <c r="AJ11" s="3">
        <v>1.0</v>
      </c>
      <c r="AK11" s="3">
        <v>1.0</v>
      </c>
      <c r="AL11" s="3">
        <v>45.0</v>
      </c>
      <c r="AM11" s="1"/>
      <c r="AN11" s="1"/>
      <c r="AO11" s="1"/>
    </row>
    <row r="12">
      <c r="A12" s="2">
        <v>44265.887799930555</v>
      </c>
      <c r="B12" s="3">
        <v>1.32984450409771</v>
      </c>
      <c r="C12" s="3">
        <v>0.0145281913172463</v>
      </c>
      <c r="D12" s="3">
        <v>0.0</v>
      </c>
      <c r="E12" s="3">
        <v>0.47839354029789</v>
      </c>
      <c r="F12" s="3">
        <v>1.24125860493699</v>
      </c>
      <c r="G12" s="3">
        <v>-0.0778899480364741</v>
      </c>
      <c r="H12" s="3">
        <v>0.0</v>
      </c>
      <c r="I12" s="3">
        <v>0.192993417321988</v>
      </c>
      <c r="J12" s="3">
        <v>1.35956516486607</v>
      </c>
      <c r="K12" s="3">
        <v>0.104763576128773</v>
      </c>
      <c r="L12" s="3">
        <v>0.0</v>
      </c>
      <c r="M12" s="3">
        <v>0.766735419150176</v>
      </c>
      <c r="N12" s="3">
        <v>0.671005214645981</v>
      </c>
      <c r="O12" s="3">
        <v>-0.172470622957856</v>
      </c>
      <c r="P12" s="3">
        <v>0.0</v>
      </c>
      <c r="Q12" s="3">
        <v>0.561918755163272</v>
      </c>
      <c r="R12" s="3">
        <v>0.0751880572741947</v>
      </c>
      <c r="S12" s="3">
        <v>-0.11484862807645</v>
      </c>
      <c r="T12" s="3">
        <v>0.0</v>
      </c>
      <c r="U12" s="3">
        <v>0.206475495866644</v>
      </c>
      <c r="V12" s="3">
        <v>808.681318681318</v>
      </c>
      <c r="W12" s="3">
        <v>824.798534798534</v>
      </c>
      <c r="X12" s="3">
        <v>846.959706959707</v>
      </c>
      <c r="Y12" s="3">
        <v>800.62271062271</v>
      </c>
      <c r="Z12" s="3">
        <v>753.882783882783</v>
      </c>
      <c r="AA12" s="3">
        <v>0.171021</v>
      </c>
      <c r="AB12" s="3">
        <v>0.009644</v>
      </c>
      <c r="AC12" s="3">
        <v>0.992981</v>
      </c>
      <c r="AD12" s="3">
        <v>1.9664</v>
      </c>
      <c r="AE12" s="3">
        <v>-2.512207</v>
      </c>
      <c r="AF12" s="3">
        <v>-0.964508</v>
      </c>
      <c r="AG12" s="3">
        <v>1.0</v>
      </c>
      <c r="AH12" s="3">
        <v>1.0</v>
      </c>
      <c r="AI12" s="3">
        <v>1.0</v>
      </c>
      <c r="AJ12" s="3">
        <v>1.0</v>
      </c>
      <c r="AK12" s="3">
        <v>1.0</v>
      </c>
      <c r="AL12" s="3">
        <v>45.0</v>
      </c>
      <c r="AM12" s="1"/>
      <c r="AN12" s="1"/>
      <c r="AO12" s="1"/>
    </row>
    <row r="13">
      <c r="A13" s="2">
        <v>44265.88781150463</v>
      </c>
      <c r="B13" s="3">
        <v>1.51741983511776</v>
      </c>
      <c r="C13" s="3">
        <v>0.153805510215252</v>
      </c>
      <c r="D13" s="3">
        <v>0.0</v>
      </c>
      <c r="E13" s="3">
        <v>0.458044215510357</v>
      </c>
      <c r="F13" s="3">
        <v>1.19988341139558</v>
      </c>
      <c r="G13" s="3">
        <v>-0.206994813116434</v>
      </c>
      <c r="H13" s="3">
        <v>0.0</v>
      </c>
      <c r="I13" s="3">
        <v>0.0969818057805237</v>
      </c>
      <c r="J13" s="3">
        <v>1.46836246600422</v>
      </c>
      <c r="K13" s="3">
        <v>0.316232134738317</v>
      </c>
      <c r="L13" s="3">
        <v>0.0</v>
      </c>
      <c r="M13" s="3">
        <v>1.09299631445812</v>
      </c>
      <c r="N13" s="3">
        <v>0.539553753260356</v>
      </c>
      <c r="O13" s="3">
        <v>-0.183421851461096</v>
      </c>
      <c r="P13" s="3">
        <v>0.0</v>
      </c>
      <c r="Q13" s="3">
        <v>0.446299408752933</v>
      </c>
      <c r="R13" s="3">
        <v>-0.122480520677606</v>
      </c>
      <c r="S13" s="3">
        <v>-0.10261784265056</v>
      </c>
      <c r="T13" s="3">
        <v>0.0</v>
      </c>
      <c r="U13" s="3">
        <v>0.284868644999369</v>
      </c>
      <c r="V13" s="3">
        <v>806.666666666666</v>
      </c>
      <c r="W13" s="3">
        <v>820.3663003663</v>
      </c>
      <c r="X13" s="3">
        <v>713.186813186813</v>
      </c>
      <c r="Y13" s="3">
        <v>794.175824175824</v>
      </c>
      <c r="Z13" s="3">
        <v>839.706959706959</v>
      </c>
      <c r="AA13" s="3">
        <v>0.17749</v>
      </c>
      <c r="AB13" s="3">
        <v>0.00647</v>
      </c>
      <c r="AC13" s="3">
        <v>0.996155</v>
      </c>
      <c r="AD13" s="3">
        <v>3.20755</v>
      </c>
      <c r="AE13" s="3">
        <v>-1.891632</v>
      </c>
      <c r="AF13" s="3">
        <v>-1.211243</v>
      </c>
      <c r="AG13" s="3">
        <v>1.0</v>
      </c>
      <c r="AH13" s="3">
        <v>1.0</v>
      </c>
      <c r="AI13" s="3">
        <v>1.0</v>
      </c>
      <c r="AJ13" s="3">
        <v>1.0</v>
      </c>
      <c r="AK13" s="3">
        <v>1.0</v>
      </c>
      <c r="AL13" s="3">
        <v>45.0</v>
      </c>
      <c r="AM13" s="1"/>
      <c r="AN13" s="1"/>
      <c r="AO13" s="1"/>
    </row>
    <row r="14">
      <c r="A14" s="2">
        <v>44265.8878230787</v>
      </c>
      <c r="B14" s="3">
        <v>1.31717961990558</v>
      </c>
      <c r="C14" s="3">
        <v>0.218208647529849</v>
      </c>
      <c r="D14" s="3">
        <v>0.0</v>
      </c>
      <c r="E14" s="3">
        <v>0.198946656906107</v>
      </c>
      <c r="F14" s="3">
        <v>0.771857012617846</v>
      </c>
      <c r="G14" s="3">
        <v>-0.259903950342473</v>
      </c>
      <c r="H14" s="3">
        <v>0.0</v>
      </c>
      <c r="I14" s="3">
        <v>-0.0894460802918411</v>
      </c>
      <c r="J14" s="3">
        <v>1.31587332417631</v>
      </c>
      <c r="K14" s="3">
        <v>0.269276945587435</v>
      </c>
      <c r="L14" s="3">
        <v>0.0</v>
      </c>
      <c r="M14" s="3">
        <v>1.0548579455528</v>
      </c>
      <c r="N14" s="3">
        <v>0.385241200488644</v>
      </c>
      <c r="O14" s="3">
        <v>-0.0655423800683508</v>
      </c>
      <c r="P14" s="3">
        <v>0.0</v>
      </c>
      <c r="Q14" s="3">
        <v>0.363016806292403</v>
      </c>
      <c r="R14" s="3">
        <v>-0.0735315333451049</v>
      </c>
      <c r="S14" s="3">
        <v>-0.0951397743530629</v>
      </c>
      <c r="T14" s="3">
        <v>0.0</v>
      </c>
      <c r="U14" s="3">
        <v>0.293372794028189</v>
      </c>
      <c r="V14" s="3">
        <v>805.457875457875</v>
      </c>
      <c r="W14" s="3">
        <v>822.783882783882</v>
      </c>
      <c r="X14" s="3">
        <v>786.520146520146</v>
      </c>
      <c r="Y14" s="3">
        <v>805.054945054945</v>
      </c>
      <c r="Z14" s="3">
        <v>696.666666666666</v>
      </c>
      <c r="AA14" s="3">
        <v>0.173645</v>
      </c>
      <c r="AB14" s="3">
        <v>0.016602</v>
      </c>
      <c r="AC14" s="3">
        <v>0.995911</v>
      </c>
      <c r="AD14" s="3">
        <v>5.188904</v>
      </c>
      <c r="AE14" s="3">
        <v>-0.403748</v>
      </c>
      <c r="AF14" s="3">
        <v>-2.086029</v>
      </c>
      <c r="AG14" s="3">
        <v>1.0</v>
      </c>
      <c r="AH14" s="3">
        <v>1.0</v>
      </c>
      <c r="AI14" s="3">
        <v>1.0</v>
      </c>
      <c r="AJ14" s="3">
        <v>1.0</v>
      </c>
      <c r="AK14" s="3">
        <v>1.0</v>
      </c>
      <c r="AL14" s="3">
        <v>45.0</v>
      </c>
      <c r="AM14" s="1"/>
      <c r="AN14" s="1"/>
      <c r="AO14" s="1"/>
    </row>
    <row r="15">
      <c r="A15" s="2">
        <v>44265.88783465278</v>
      </c>
      <c r="B15" s="3">
        <v>1.04160162261175</v>
      </c>
      <c r="C15" s="3">
        <v>0.188081648127295</v>
      </c>
      <c r="D15" s="3">
        <v>0.0</v>
      </c>
      <c r="E15" s="3">
        <v>-0.0298079918668118</v>
      </c>
      <c r="F15" s="3">
        <v>0.80077058465187</v>
      </c>
      <c r="G15" s="3">
        <v>-0.0170096588931349</v>
      </c>
      <c r="H15" s="3">
        <v>0.0</v>
      </c>
      <c r="I15" s="3">
        <v>0.135043141180088</v>
      </c>
      <c r="J15" s="3">
        <v>1.08671796820704</v>
      </c>
      <c r="K15" s="3">
        <v>0.505328056739523</v>
      </c>
      <c r="L15" s="3">
        <v>0.0</v>
      </c>
      <c r="M15" s="3">
        <v>1.00128760273027</v>
      </c>
      <c r="N15" s="3">
        <v>0.526529031326069</v>
      </c>
      <c r="O15" s="3">
        <v>-0.0315967264971462</v>
      </c>
      <c r="P15" s="3">
        <v>0.0</v>
      </c>
      <c r="Q15" s="3">
        <v>0.381140156973847</v>
      </c>
      <c r="R15" s="3">
        <v>-0.00159166082082563</v>
      </c>
      <c r="S15" s="3">
        <v>-0.143322273288192</v>
      </c>
      <c r="T15" s="3">
        <v>0.0</v>
      </c>
      <c r="U15" s="3">
        <v>0.216034288770851</v>
      </c>
      <c r="V15" s="3">
        <v>832.857142857142</v>
      </c>
      <c r="W15" s="3">
        <v>827.619047619047</v>
      </c>
      <c r="X15" s="3">
        <v>819.560439560439</v>
      </c>
      <c r="Y15" s="3">
        <v>819.157509157509</v>
      </c>
      <c r="Z15" s="3">
        <v>758.717948717948</v>
      </c>
      <c r="AA15" s="3">
        <v>0.151672</v>
      </c>
      <c r="AB15" s="3">
        <v>0.036743</v>
      </c>
      <c r="AC15" s="3">
        <v>1.000793</v>
      </c>
      <c r="AD15" s="3">
        <v>3.529053</v>
      </c>
      <c r="AE15" s="3">
        <v>-0.897217</v>
      </c>
      <c r="AF15" s="3">
        <v>-0.732727</v>
      </c>
      <c r="AG15" s="3">
        <v>1.0</v>
      </c>
      <c r="AH15" s="3">
        <v>1.0</v>
      </c>
      <c r="AI15" s="3">
        <v>1.0</v>
      </c>
      <c r="AJ15" s="3">
        <v>1.0</v>
      </c>
      <c r="AK15" s="3">
        <v>1.0</v>
      </c>
      <c r="AL15" s="3">
        <v>45.0</v>
      </c>
      <c r="AM15" s="1"/>
      <c r="AN15" s="1"/>
      <c r="AO15" s="1"/>
    </row>
    <row r="16">
      <c r="A16" s="2">
        <v>44265.887846238424</v>
      </c>
      <c r="B16" s="3">
        <v>1.24735840626704</v>
      </c>
      <c r="C16" s="3">
        <v>0.246949263980384</v>
      </c>
      <c r="D16" s="3">
        <v>0.0</v>
      </c>
      <c r="E16" s="3">
        <v>0.355831343548837</v>
      </c>
      <c r="F16" s="3">
        <v>0.793626719704443</v>
      </c>
      <c r="G16" s="3">
        <v>-0.0889333670723407</v>
      </c>
      <c r="H16" s="3">
        <v>0.0</v>
      </c>
      <c r="I16" s="3">
        <v>0.0827601608319913</v>
      </c>
      <c r="J16" s="3">
        <v>1.10368196097344</v>
      </c>
      <c r="K16" s="3">
        <v>0.203525631112192</v>
      </c>
      <c r="L16" s="3">
        <v>0.0</v>
      </c>
      <c r="M16" s="3">
        <v>1.08685486165671</v>
      </c>
      <c r="N16" s="3">
        <v>0.70134202759847</v>
      </c>
      <c r="O16" s="3">
        <v>-0.0528020859938927</v>
      </c>
      <c r="P16" s="3">
        <v>0.0</v>
      </c>
      <c r="Q16" s="3">
        <v>0.408498590467243</v>
      </c>
      <c r="R16" s="3">
        <v>0.121716394120232</v>
      </c>
      <c r="S16" s="3">
        <v>-0.095139917973596</v>
      </c>
      <c r="T16" s="3">
        <v>0.0</v>
      </c>
      <c r="U16" s="3">
        <v>0.269793734117425</v>
      </c>
      <c r="V16" s="3">
        <v>807.875457875457</v>
      </c>
      <c r="W16" s="3">
        <v>819.96336996337</v>
      </c>
      <c r="X16" s="3">
        <v>773.223443223443</v>
      </c>
      <c r="Y16" s="3">
        <v>807.472527472527</v>
      </c>
      <c r="Z16" s="3">
        <v>788.534798534798</v>
      </c>
      <c r="AA16" s="3">
        <v>0.167358</v>
      </c>
      <c r="AB16" s="3">
        <v>0.036072</v>
      </c>
      <c r="AC16" s="3">
        <v>0.998352</v>
      </c>
      <c r="AD16" s="3">
        <v>2.773895</v>
      </c>
      <c r="AE16" s="3">
        <v>-2.729034</v>
      </c>
      <c r="AF16" s="3">
        <v>-1.413116</v>
      </c>
      <c r="AG16" s="3">
        <v>1.0</v>
      </c>
      <c r="AH16" s="3">
        <v>1.0</v>
      </c>
      <c r="AI16" s="3">
        <v>1.0</v>
      </c>
      <c r="AJ16" s="3">
        <v>1.0</v>
      </c>
      <c r="AK16" s="3">
        <v>1.0</v>
      </c>
      <c r="AL16" s="3">
        <v>45.0</v>
      </c>
      <c r="AM16" s="1"/>
      <c r="AN16" s="1"/>
      <c r="AO16" s="1"/>
    </row>
    <row r="17">
      <c r="A17" s="2">
        <v>44265.887857835645</v>
      </c>
      <c r="B17" s="3">
        <v>0.853592992346215</v>
      </c>
      <c r="C17" s="3">
        <v>0.335415459944848</v>
      </c>
      <c r="D17" s="3">
        <v>0.0</v>
      </c>
      <c r="E17" s="3">
        <v>0.420130942117038</v>
      </c>
      <c r="F17" s="3">
        <v>0.492066448246052</v>
      </c>
      <c r="G17" s="3">
        <v>-0.225177102049006</v>
      </c>
      <c r="H17" s="3">
        <v>0.0</v>
      </c>
      <c r="I17" s="3">
        <v>0.0338630044814335</v>
      </c>
      <c r="J17" s="3">
        <v>1.01595681155395</v>
      </c>
      <c r="K17" s="3">
        <v>0.149022252196551</v>
      </c>
      <c r="L17" s="3">
        <v>0.0</v>
      </c>
      <c r="M17" s="3">
        <v>1.01882686084979</v>
      </c>
      <c r="N17" s="3">
        <v>0.529257144169789</v>
      </c>
      <c r="O17" s="3">
        <v>-0.121556135100368</v>
      </c>
      <c r="P17" s="3">
        <v>0.0</v>
      </c>
      <c r="Q17" s="3">
        <v>0.329597516779082</v>
      </c>
      <c r="R17" s="3">
        <v>0.0638225709941491</v>
      </c>
      <c r="S17" s="3">
        <v>-0.112593855245652</v>
      </c>
      <c r="T17" s="3">
        <v>0.0</v>
      </c>
      <c r="U17" s="3">
        <v>0.356622570938735</v>
      </c>
      <c r="V17" s="3">
        <v>818.754578754578</v>
      </c>
      <c r="W17" s="3">
        <v>829.230769230769</v>
      </c>
      <c r="X17" s="3">
        <v>857.032967032967</v>
      </c>
      <c r="Y17" s="3">
        <v>811.904761904761</v>
      </c>
      <c r="Z17" s="3">
        <v>855.824175824175</v>
      </c>
      <c r="AA17" s="3">
        <v>0.180176</v>
      </c>
      <c r="AB17" s="3">
        <v>0.038086</v>
      </c>
      <c r="AC17" s="3">
        <v>0.988281</v>
      </c>
      <c r="AD17" s="3">
        <v>3.04306</v>
      </c>
      <c r="AE17" s="3">
        <v>-2.743988</v>
      </c>
      <c r="AF17" s="3">
        <v>-0.680389</v>
      </c>
      <c r="AG17" s="3">
        <v>1.0</v>
      </c>
      <c r="AH17" s="3">
        <v>1.0</v>
      </c>
      <c r="AI17" s="3">
        <v>1.0</v>
      </c>
      <c r="AJ17" s="3">
        <v>1.0</v>
      </c>
      <c r="AK17" s="3">
        <v>1.0</v>
      </c>
      <c r="AL17" s="3">
        <v>45.0</v>
      </c>
      <c r="AM17" s="1"/>
      <c r="AN17" s="1"/>
      <c r="AO17" s="1"/>
    </row>
    <row r="18">
      <c r="A18" s="2">
        <v>44265.887869363425</v>
      </c>
      <c r="B18" s="3">
        <v>0.80186918245352</v>
      </c>
      <c r="C18" s="3">
        <v>0.164797516846928</v>
      </c>
      <c r="D18" s="3">
        <v>0.0</v>
      </c>
      <c r="E18" s="3">
        <v>-0.384860176433378</v>
      </c>
      <c r="F18" s="3">
        <v>0.230971684858727</v>
      </c>
      <c r="G18" s="3">
        <v>-0.193247198972851</v>
      </c>
      <c r="H18" s="3">
        <v>0.0</v>
      </c>
      <c r="I18" s="3">
        <v>-0.00347739446879774</v>
      </c>
      <c r="J18" s="3">
        <v>1.36582141219715</v>
      </c>
      <c r="K18" s="3">
        <v>0.343037196755718</v>
      </c>
      <c r="L18" s="3">
        <v>0.0</v>
      </c>
      <c r="M18" s="3">
        <v>0.761002257111701</v>
      </c>
      <c r="N18" s="3">
        <v>0.364843488232944</v>
      </c>
      <c r="O18" s="3">
        <v>-0.119983624415835</v>
      </c>
      <c r="P18" s="3">
        <v>0.0</v>
      </c>
      <c r="Q18" s="3">
        <v>0.468280716010872</v>
      </c>
      <c r="R18" s="3">
        <v>-0.141942741414429</v>
      </c>
      <c r="S18" s="3">
        <v>-0.0820657352334989</v>
      </c>
      <c r="T18" s="3">
        <v>0.0</v>
      </c>
      <c r="U18" s="3">
        <v>0.326908761958893</v>
      </c>
      <c r="V18" s="3">
        <v>877.179487179487</v>
      </c>
      <c r="W18" s="3">
        <v>817.545787545787</v>
      </c>
      <c r="X18" s="3">
        <v>841.721611721611</v>
      </c>
      <c r="Y18" s="3">
        <v>812.710622710622</v>
      </c>
      <c r="Z18" s="3">
        <v>751.465201465201</v>
      </c>
      <c r="AA18" s="3">
        <v>0.181335</v>
      </c>
      <c r="AB18" s="3">
        <v>0.050171</v>
      </c>
      <c r="AC18" s="3">
        <v>0.988892</v>
      </c>
      <c r="AD18" s="3">
        <v>3.738403</v>
      </c>
      <c r="AE18" s="3">
        <v>-1.846771</v>
      </c>
      <c r="AF18" s="3">
        <v>-0.545807</v>
      </c>
      <c r="AG18" s="3">
        <v>1.0</v>
      </c>
      <c r="AH18" s="3">
        <v>1.0</v>
      </c>
      <c r="AI18" s="3">
        <v>1.0</v>
      </c>
      <c r="AJ18" s="3">
        <v>1.0</v>
      </c>
      <c r="AK18" s="3">
        <v>1.0</v>
      </c>
      <c r="AL18" s="3">
        <v>45.0</v>
      </c>
      <c r="AM18" s="1"/>
      <c r="AN18" s="1"/>
      <c r="AO18" s="1"/>
    </row>
    <row r="19">
      <c r="A19" s="2">
        <v>44265.88788106482</v>
      </c>
      <c r="B19" s="3">
        <v>1.0112198240358</v>
      </c>
      <c r="C19" s="3">
        <v>0.407949783364317</v>
      </c>
      <c r="D19" s="3">
        <v>0.0</v>
      </c>
      <c r="E19" s="3">
        <v>0.335073351974075</v>
      </c>
      <c r="F19" s="3">
        <v>1.19860623647331</v>
      </c>
      <c r="G19" s="3">
        <v>0.059462135913961</v>
      </c>
      <c r="H19" s="3">
        <v>0.0</v>
      </c>
      <c r="I19" s="3">
        <v>0.290540004158726</v>
      </c>
      <c r="J19" s="3">
        <v>1.73939723470315</v>
      </c>
      <c r="K19" s="3">
        <v>0.456026824760043</v>
      </c>
      <c r="L19" s="3">
        <v>0.0</v>
      </c>
      <c r="M19" s="3">
        <v>0.952553970090782</v>
      </c>
      <c r="N19" s="3">
        <v>0.580190636172342</v>
      </c>
      <c r="O19" s="3">
        <v>-0.25021073197879</v>
      </c>
      <c r="P19" s="3">
        <v>0.0</v>
      </c>
      <c r="Q19" s="3">
        <v>0.490998797464065</v>
      </c>
      <c r="R19" s="3">
        <v>-0.0805826612819551</v>
      </c>
      <c r="S19" s="3">
        <v>-0.101217021578955</v>
      </c>
      <c r="T19" s="3">
        <v>0.0</v>
      </c>
      <c r="U19" s="3">
        <v>0.426910473148526</v>
      </c>
      <c r="V19" s="3">
        <v>832.051282051282</v>
      </c>
      <c r="W19" s="3">
        <v>824.395604395604</v>
      </c>
      <c r="X19" s="3">
        <v>796.593406593406</v>
      </c>
      <c r="Y19" s="3">
        <v>808.278388278388</v>
      </c>
      <c r="Z19" s="3">
        <v>815.128205128205</v>
      </c>
      <c r="AA19" s="3">
        <v>0.190491</v>
      </c>
      <c r="AB19" s="3">
        <v>0.050049</v>
      </c>
      <c r="AC19" s="3">
        <v>0.983276</v>
      </c>
      <c r="AD19" s="3">
        <v>2.026215</v>
      </c>
      <c r="AE19" s="3">
        <v>-1.218719</v>
      </c>
      <c r="AF19" s="3">
        <v>-1.988831</v>
      </c>
      <c r="AG19" s="3">
        <v>1.0</v>
      </c>
      <c r="AH19" s="3">
        <v>1.0</v>
      </c>
      <c r="AI19" s="3">
        <v>1.0</v>
      </c>
      <c r="AJ19" s="3">
        <v>1.0</v>
      </c>
      <c r="AK19" s="3">
        <v>1.0</v>
      </c>
      <c r="AL19" s="3">
        <v>45.0</v>
      </c>
      <c r="AM19" s="1"/>
      <c r="AN19" s="1"/>
      <c r="AO19" s="1"/>
    </row>
    <row r="20">
      <c r="A20" s="2">
        <v>44265.88789252315</v>
      </c>
      <c r="B20" s="3">
        <v>1.20880650639911</v>
      </c>
      <c r="C20" s="3">
        <v>0.277669180845627</v>
      </c>
      <c r="D20" s="3">
        <v>0.0</v>
      </c>
      <c r="E20" s="3">
        <v>0.475376041268074</v>
      </c>
      <c r="F20" s="3">
        <v>1.26347268171595</v>
      </c>
      <c r="G20" s="3">
        <v>0.137731663269024</v>
      </c>
      <c r="H20" s="3">
        <v>0.0</v>
      </c>
      <c r="I20" s="3">
        <v>0.637487475994465</v>
      </c>
      <c r="J20" s="3">
        <v>1.72796775906326</v>
      </c>
      <c r="K20" s="3">
        <v>0.423163287900266</v>
      </c>
      <c r="L20" s="3">
        <v>0.0</v>
      </c>
      <c r="M20" s="3">
        <v>1.12755383015132</v>
      </c>
      <c r="N20" s="3">
        <v>0.721766064568973</v>
      </c>
      <c r="O20" s="3">
        <v>-0.133396017860096</v>
      </c>
      <c r="P20" s="3">
        <v>0.0</v>
      </c>
      <c r="Q20" s="3">
        <v>0.185521771835342</v>
      </c>
      <c r="R20" s="3">
        <v>0.105048453027764</v>
      </c>
      <c r="S20" s="3">
        <v>-0.183239222186055</v>
      </c>
      <c r="T20" s="3">
        <v>0.0</v>
      </c>
      <c r="U20" s="3">
        <v>0.394447316031057</v>
      </c>
      <c r="V20" s="3">
        <v>823.186813186813</v>
      </c>
      <c r="W20" s="3">
        <v>817.142857142857</v>
      </c>
      <c r="X20" s="3">
        <v>809.084249084249</v>
      </c>
      <c r="Y20" s="3">
        <v>804.652014652014</v>
      </c>
      <c r="Z20" s="3">
        <v>701.098901098901</v>
      </c>
      <c r="AA20" s="3">
        <v>0.186951</v>
      </c>
      <c r="AB20" s="3">
        <v>0.055115</v>
      </c>
      <c r="AC20" s="3">
        <v>0.985779</v>
      </c>
      <c r="AD20" s="3">
        <v>2.960815</v>
      </c>
      <c r="AE20" s="3">
        <v>-0.86731</v>
      </c>
      <c r="AF20" s="3">
        <v>-1.772003</v>
      </c>
      <c r="AG20" s="3">
        <v>1.0</v>
      </c>
      <c r="AH20" s="3">
        <v>1.0</v>
      </c>
      <c r="AI20" s="3">
        <v>1.0</v>
      </c>
      <c r="AJ20" s="3">
        <v>1.0</v>
      </c>
      <c r="AK20" s="3">
        <v>1.0</v>
      </c>
      <c r="AL20" s="3">
        <v>45.0</v>
      </c>
      <c r="AM20" s="1"/>
      <c r="AN20" s="1"/>
      <c r="AO20" s="1"/>
    </row>
    <row r="21">
      <c r="A21" s="2">
        <v>44265.887904097224</v>
      </c>
      <c r="B21" s="3">
        <v>0.991238843602315</v>
      </c>
      <c r="C21" s="3">
        <v>-0.0428155060181379</v>
      </c>
      <c r="D21" s="3">
        <v>0.0</v>
      </c>
      <c r="E21" s="3">
        <v>0.422986211505425</v>
      </c>
      <c r="F21" s="3">
        <v>0.726544397914619</v>
      </c>
      <c r="G21" s="3">
        <v>0.0521500816131016</v>
      </c>
      <c r="H21" s="3">
        <v>0.0</v>
      </c>
      <c r="I21" s="3">
        <v>0.221887919321141</v>
      </c>
      <c r="J21" s="3">
        <v>1.30748267935342</v>
      </c>
      <c r="K21" s="3">
        <v>0.311597997780939</v>
      </c>
      <c r="L21" s="3">
        <v>0.0</v>
      </c>
      <c r="M21" s="3">
        <v>1.08607007305408</v>
      </c>
      <c r="N21" s="3">
        <v>0.539683690219109</v>
      </c>
      <c r="O21" s="3">
        <v>-0.247257850134014</v>
      </c>
      <c r="P21" s="3">
        <v>0.0</v>
      </c>
      <c r="Q21" s="3">
        <v>0.311569917558423</v>
      </c>
      <c r="R21" s="3">
        <v>0.016648982651966</v>
      </c>
      <c r="S21" s="3">
        <v>-0.0495438660212971</v>
      </c>
      <c r="T21" s="3">
        <v>0.0</v>
      </c>
      <c r="U21" s="3">
        <v>0.25521113774187</v>
      </c>
      <c r="V21" s="3">
        <v>835.274725274725</v>
      </c>
      <c r="W21" s="3">
        <v>823.589743589743</v>
      </c>
      <c r="X21" s="3">
        <v>819.157509157509</v>
      </c>
      <c r="Y21" s="3">
        <v>808.681318681318</v>
      </c>
      <c r="Z21" s="3">
        <v>720.84249084249</v>
      </c>
      <c r="AA21" s="3">
        <v>0.172913</v>
      </c>
      <c r="AB21" s="3">
        <v>0.059387</v>
      </c>
      <c r="AC21" s="3">
        <v>0.984802</v>
      </c>
      <c r="AD21" s="3">
        <v>3.237457</v>
      </c>
      <c r="AE21" s="3">
        <v>-2.145844</v>
      </c>
      <c r="AF21" s="3">
        <v>-1.353302</v>
      </c>
      <c r="AG21" s="3">
        <v>1.0</v>
      </c>
      <c r="AH21" s="3">
        <v>1.0</v>
      </c>
      <c r="AI21" s="3">
        <v>1.0</v>
      </c>
      <c r="AJ21" s="3">
        <v>1.0</v>
      </c>
      <c r="AK21" s="3">
        <v>1.0</v>
      </c>
      <c r="AL21" s="3">
        <v>45.0</v>
      </c>
      <c r="AM21" s="1"/>
      <c r="AN21" s="1"/>
      <c r="AO21" s="1"/>
    </row>
    <row r="22">
      <c r="A22" s="2">
        <v>44265.887915671294</v>
      </c>
      <c r="B22" s="3">
        <v>0.530508149520427</v>
      </c>
      <c r="C22" s="3">
        <v>0.0803372821061697</v>
      </c>
      <c r="D22" s="3">
        <v>0.0</v>
      </c>
      <c r="E22" s="3">
        <v>0.311333902607025</v>
      </c>
      <c r="F22" s="3">
        <v>0.394560654146164</v>
      </c>
      <c r="G22" s="3">
        <v>-0.191259846177176</v>
      </c>
      <c r="H22" s="3">
        <v>0.0</v>
      </c>
      <c r="I22" s="3">
        <v>0.0941952631142131</v>
      </c>
      <c r="J22" s="3">
        <v>1.08228795751987</v>
      </c>
      <c r="K22" s="3">
        <v>0.173345271152109</v>
      </c>
      <c r="L22" s="3">
        <v>0.0</v>
      </c>
      <c r="M22" s="3">
        <v>0.768085266304481</v>
      </c>
      <c r="N22" s="3">
        <v>0.397773357186613</v>
      </c>
      <c r="O22" s="3">
        <v>-0.132058998835151</v>
      </c>
      <c r="P22" s="3">
        <v>0.0</v>
      </c>
      <c r="Q22" s="3">
        <v>0.408779220447013</v>
      </c>
      <c r="R22" s="3">
        <v>0.0713364762448101</v>
      </c>
      <c r="S22" s="3">
        <v>-0.130229852359695</v>
      </c>
      <c r="T22" s="3">
        <v>0.0</v>
      </c>
      <c r="U22" s="3">
        <v>0.409995701387293</v>
      </c>
      <c r="V22" s="3">
        <v>783.296703296703</v>
      </c>
      <c r="W22" s="3">
        <v>819.157509157509</v>
      </c>
      <c r="X22" s="3">
        <v>859.047619047619</v>
      </c>
      <c r="Y22" s="3">
        <v>795.384615384615</v>
      </c>
      <c r="Z22" s="3">
        <v>640.65934065934</v>
      </c>
      <c r="AA22" s="3">
        <v>0.195007</v>
      </c>
      <c r="AB22" s="3">
        <v>0.045654</v>
      </c>
      <c r="AC22" s="3">
        <v>0.990784</v>
      </c>
      <c r="AD22" s="3">
        <v>2.108459</v>
      </c>
      <c r="AE22" s="3">
        <v>-2.332764</v>
      </c>
      <c r="AF22" s="3">
        <v>-1.704712</v>
      </c>
      <c r="AG22" s="3">
        <v>1.0</v>
      </c>
      <c r="AH22" s="3">
        <v>1.0</v>
      </c>
      <c r="AI22" s="3">
        <v>1.0</v>
      </c>
      <c r="AJ22" s="3">
        <v>1.0</v>
      </c>
      <c r="AK22" s="3">
        <v>1.0</v>
      </c>
      <c r="AL22" s="3">
        <v>45.0</v>
      </c>
      <c r="AM22" s="1"/>
      <c r="AN22" s="1"/>
      <c r="AO22" s="1"/>
    </row>
    <row r="23">
      <c r="A23" s="2">
        <v>44265.887927233794</v>
      </c>
      <c r="B23" s="3">
        <v>0.523429652792219</v>
      </c>
      <c r="C23" s="3">
        <v>0.407826029210504</v>
      </c>
      <c r="D23" s="3">
        <v>0.0</v>
      </c>
      <c r="E23" s="3">
        <v>-0.089045738895897</v>
      </c>
      <c r="F23" s="3">
        <v>0.823965514783466</v>
      </c>
      <c r="G23" s="3">
        <v>0.0125902544116209</v>
      </c>
      <c r="H23" s="3">
        <v>0.0</v>
      </c>
      <c r="I23" s="3">
        <v>0.338089235588674</v>
      </c>
      <c r="J23" s="3">
        <v>1.58560831753887</v>
      </c>
      <c r="K23" s="3">
        <v>-0.108909033874214</v>
      </c>
      <c r="L23" s="3">
        <v>0.0</v>
      </c>
      <c r="M23" s="3">
        <v>0.994496608599636</v>
      </c>
      <c r="N23" s="3">
        <v>0.564231327113535</v>
      </c>
      <c r="O23" s="3">
        <v>-0.224041061765893</v>
      </c>
      <c r="P23" s="3">
        <v>0.0</v>
      </c>
      <c r="Q23" s="3">
        <v>0.358683289539903</v>
      </c>
      <c r="R23" s="3">
        <v>-0.0718176818640329</v>
      </c>
      <c r="S23" s="3">
        <v>-0.0846860377755205</v>
      </c>
      <c r="T23" s="3">
        <v>0.0</v>
      </c>
      <c r="U23" s="3">
        <v>0.385685944420672</v>
      </c>
      <c r="V23" s="3">
        <v>832.454212454212</v>
      </c>
      <c r="W23" s="3">
        <v>817.948717948718</v>
      </c>
      <c r="X23" s="3">
        <v>821.978021978022</v>
      </c>
      <c r="Y23" s="3">
        <v>805.457875457875</v>
      </c>
      <c r="Z23" s="3">
        <v>774.029304029304</v>
      </c>
      <c r="AA23" s="3">
        <v>0.197754</v>
      </c>
      <c r="AB23" s="3">
        <v>0.037415</v>
      </c>
      <c r="AC23" s="3">
        <v>0.989136</v>
      </c>
      <c r="AD23" s="3">
        <v>2.429962</v>
      </c>
      <c r="AE23" s="3">
        <v>-1.94397</v>
      </c>
      <c r="AF23" s="3">
        <v>-1.218719</v>
      </c>
      <c r="AG23" s="3">
        <v>1.0</v>
      </c>
      <c r="AH23" s="3">
        <v>1.0</v>
      </c>
      <c r="AI23" s="3">
        <v>1.0</v>
      </c>
      <c r="AJ23" s="3">
        <v>1.0</v>
      </c>
      <c r="AK23" s="3">
        <v>1.0</v>
      </c>
      <c r="AL23" s="3">
        <v>45.0</v>
      </c>
      <c r="AM23" s="1"/>
      <c r="AN23" s="1"/>
      <c r="AO23" s="1"/>
    </row>
    <row r="24">
      <c r="A24" s="2">
        <v>44265.88793881945</v>
      </c>
      <c r="B24" s="3">
        <v>0.834422641032999</v>
      </c>
      <c r="C24" s="3">
        <v>0.360736301017046</v>
      </c>
      <c r="D24" s="3">
        <v>0.0</v>
      </c>
      <c r="E24" s="3">
        <v>0.0297156362695243</v>
      </c>
      <c r="F24" s="3">
        <v>0.901644279111854</v>
      </c>
      <c r="G24" s="3">
        <v>-0.123551412982577</v>
      </c>
      <c r="H24" s="3">
        <v>0.0</v>
      </c>
      <c r="I24" s="3">
        <v>0.438864879764547</v>
      </c>
      <c r="J24" s="3">
        <v>1.54299095405758</v>
      </c>
      <c r="K24" s="3">
        <v>0.121593528795345</v>
      </c>
      <c r="L24" s="3">
        <v>0.0</v>
      </c>
      <c r="M24" s="3">
        <v>0.985545906483367</v>
      </c>
      <c r="N24" s="3">
        <v>0.490830271968266</v>
      </c>
      <c r="O24" s="3">
        <v>-0.137520095591294</v>
      </c>
      <c r="P24" s="3">
        <v>0.0</v>
      </c>
      <c r="Q24" s="3">
        <v>0.244479623958955</v>
      </c>
      <c r="R24" s="3">
        <v>-0.0897544435943762</v>
      </c>
      <c r="S24" s="3">
        <v>-0.15313004588136</v>
      </c>
      <c r="T24" s="3">
        <v>0.0</v>
      </c>
      <c r="U24" s="3">
        <v>0.31360866816817</v>
      </c>
      <c r="V24" s="3">
        <v>834.065934065934</v>
      </c>
      <c r="W24" s="3">
        <v>822.380952380952</v>
      </c>
      <c r="X24" s="3">
        <v>1175.34798534798</v>
      </c>
      <c r="Y24" s="3">
        <v>816.336996336996</v>
      </c>
      <c r="Z24" s="3">
        <v>647.509157509157</v>
      </c>
      <c r="AA24" s="3">
        <v>0.202393</v>
      </c>
      <c r="AB24" s="3">
        <v>0.037415</v>
      </c>
      <c r="AC24" s="3">
        <v>0.990967</v>
      </c>
      <c r="AD24" s="3">
        <v>2.654266</v>
      </c>
      <c r="AE24" s="3">
        <v>-2.086029</v>
      </c>
      <c r="AF24" s="3">
        <v>-0.575714</v>
      </c>
      <c r="AG24" s="3">
        <v>1.0</v>
      </c>
      <c r="AH24" s="3">
        <v>1.0</v>
      </c>
      <c r="AI24" s="3">
        <v>1.0</v>
      </c>
      <c r="AJ24" s="3">
        <v>1.0</v>
      </c>
      <c r="AK24" s="3">
        <v>1.0</v>
      </c>
      <c r="AL24" s="3">
        <v>45.0</v>
      </c>
      <c r="AM24" s="1"/>
      <c r="AN24" s="1"/>
      <c r="AO24" s="1"/>
    </row>
    <row r="25">
      <c r="A25" s="2">
        <v>44265.88795039352</v>
      </c>
      <c r="B25" s="3">
        <v>1.18660744141077</v>
      </c>
      <c r="C25" s="3">
        <v>0.115059321684983</v>
      </c>
      <c r="D25" s="3">
        <v>0.0</v>
      </c>
      <c r="E25" s="3">
        <v>0.168756714745454</v>
      </c>
      <c r="F25" s="3">
        <v>1.05146085019719</v>
      </c>
      <c r="G25" s="3">
        <v>-0.126968187686025</v>
      </c>
      <c r="H25" s="3">
        <v>0.0</v>
      </c>
      <c r="I25" s="3">
        <v>0.457177340886624</v>
      </c>
      <c r="J25" s="3">
        <v>1.34337367339926</v>
      </c>
      <c r="K25" s="3">
        <v>0.252919787804645</v>
      </c>
      <c r="L25" s="3">
        <v>0.0</v>
      </c>
      <c r="M25" s="3">
        <v>1.09967803340727</v>
      </c>
      <c r="N25" s="3">
        <v>0.496460086455722</v>
      </c>
      <c r="O25" s="3">
        <v>-0.169762314965567</v>
      </c>
      <c r="P25" s="3">
        <v>0.0</v>
      </c>
      <c r="Q25" s="3">
        <v>0.422857034027701</v>
      </c>
      <c r="R25" s="3">
        <v>0.0409592109322996</v>
      </c>
      <c r="S25" s="3">
        <v>-0.263589157297918</v>
      </c>
      <c r="T25" s="3">
        <v>0.0</v>
      </c>
      <c r="U25" s="3">
        <v>0.220865198067884</v>
      </c>
      <c r="V25" s="3">
        <v>816.336996336996</v>
      </c>
      <c r="W25" s="3">
        <v>824.798534798534</v>
      </c>
      <c r="X25" s="3">
        <v>863.076923076923</v>
      </c>
      <c r="Y25" s="3">
        <v>801.428571428571</v>
      </c>
      <c r="Z25" s="3">
        <v>752.271062271062</v>
      </c>
      <c r="AA25" s="3">
        <v>0.209045</v>
      </c>
      <c r="AB25" s="3">
        <v>0.035767</v>
      </c>
      <c r="AC25" s="3">
        <v>0.98761</v>
      </c>
      <c r="AD25" s="3">
        <v>2.512207</v>
      </c>
      <c r="AE25" s="3">
        <v>-1.824341</v>
      </c>
      <c r="AF25" s="3">
        <v>-1.069183</v>
      </c>
      <c r="AG25" s="3">
        <v>1.0</v>
      </c>
      <c r="AH25" s="3">
        <v>1.0</v>
      </c>
      <c r="AI25" s="3">
        <v>1.0</v>
      </c>
      <c r="AJ25" s="3">
        <v>1.0</v>
      </c>
      <c r="AK25" s="3">
        <v>1.0</v>
      </c>
      <c r="AL25" s="3">
        <v>45.0</v>
      </c>
      <c r="AM25" s="1"/>
      <c r="AN25" s="1"/>
      <c r="AO25" s="1"/>
    </row>
    <row r="26">
      <c r="A26" s="2">
        <v>44265.88796196759</v>
      </c>
      <c r="B26" s="3">
        <v>1.26431052013291</v>
      </c>
      <c r="C26" s="3">
        <v>0.141771288147371</v>
      </c>
      <c r="D26" s="3">
        <v>0.0</v>
      </c>
      <c r="E26" s="3">
        <v>0.199778110973516</v>
      </c>
      <c r="F26" s="3">
        <v>1.05243370156795</v>
      </c>
      <c r="G26" s="3">
        <v>0.00757074389044259</v>
      </c>
      <c r="H26" s="3">
        <v>0.0</v>
      </c>
      <c r="I26" s="3">
        <v>0.39152593857886</v>
      </c>
      <c r="J26" s="3">
        <v>1.43520218520013</v>
      </c>
      <c r="K26" s="3">
        <v>0.284622324243906</v>
      </c>
      <c r="L26" s="3">
        <v>0.0</v>
      </c>
      <c r="M26" s="3">
        <v>0.945961431017296</v>
      </c>
      <c r="N26" s="3">
        <v>0.519512688559823</v>
      </c>
      <c r="O26" s="3">
        <v>-0.121849857039263</v>
      </c>
      <c r="P26" s="3">
        <v>0.0</v>
      </c>
      <c r="Q26" s="3">
        <v>0.373839011901851</v>
      </c>
      <c r="R26" s="3">
        <v>0.0815036061702852</v>
      </c>
      <c r="S26" s="3">
        <v>-0.156995851896353</v>
      </c>
      <c r="T26" s="3">
        <v>0.0</v>
      </c>
      <c r="U26" s="3">
        <v>0.255485018802253</v>
      </c>
      <c r="V26" s="3">
        <v>828.827838827838</v>
      </c>
      <c r="W26" s="3">
        <v>821.172161172161</v>
      </c>
      <c r="X26" s="3">
        <v>1209.19413919413</v>
      </c>
      <c r="Y26" s="3">
        <v>812.710622710622</v>
      </c>
      <c r="Z26" s="3">
        <v>780.07326007326</v>
      </c>
      <c r="AA26" s="3">
        <v>0.210144</v>
      </c>
      <c r="AB26" s="3">
        <v>0.030701</v>
      </c>
      <c r="AC26" s="3">
        <v>0.987122</v>
      </c>
      <c r="AD26" s="3">
        <v>2.930908</v>
      </c>
      <c r="AE26" s="3">
        <v>-1.315918</v>
      </c>
      <c r="AF26" s="3">
        <v>-1.360779</v>
      </c>
      <c r="AG26" s="3">
        <v>1.0</v>
      </c>
      <c r="AH26" s="3">
        <v>1.0</v>
      </c>
      <c r="AI26" s="3">
        <v>1.0</v>
      </c>
      <c r="AJ26" s="3">
        <v>1.0</v>
      </c>
      <c r="AK26" s="3">
        <v>1.0</v>
      </c>
      <c r="AL26" s="3">
        <v>45.0</v>
      </c>
      <c r="AM26" s="1"/>
      <c r="AN26" s="1"/>
      <c r="AO26" s="1"/>
    </row>
    <row r="27">
      <c r="A27" s="2">
        <v>44265.88797364583</v>
      </c>
      <c r="B27" s="3">
        <v>0.453328191838471</v>
      </c>
      <c r="C27" s="3">
        <v>0.136409077402399</v>
      </c>
      <c r="D27" s="3">
        <v>0.0</v>
      </c>
      <c r="E27" s="3">
        <v>0.142784462291154</v>
      </c>
      <c r="F27" s="3">
        <v>0.756265670865081</v>
      </c>
      <c r="G27" s="3">
        <v>-0.27061773170734</v>
      </c>
      <c r="H27" s="3">
        <v>0.0</v>
      </c>
      <c r="I27" s="3">
        <v>0.463660845183199</v>
      </c>
      <c r="J27" s="3">
        <v>1.41267264889569</v>
      </c>
      <c r="K27" s="3">
        <v>0.249430563416339</v>
      </c>
      <c r="L27" s="3">
        <v>0.0</v>
      </c>
      <c r="M27" s="3">
        <v>1.11229290407545</v>
      </c>
      <c r="N27" s="3">
        <v>0.28483755008039</v>
      </c>
      <c r="O27" s="3">
        <v>-0.0370657831893702</v>
      </c>
      <c r="P27" s="3">
        <v>0.0</v>
      </c>
      <c r="Q27" s="3">
        <v>0.251628682696501</v>
      </c>
      <c r="R27" s="3">
        <v>-0.138402063160651</v>
      </c>
      <c r="S27" s="3">
        <v>-0.182313378116266</v>
      </c>
      <c r="T27" s="3">
        <v>0.0</v>
      </c>
      <c r="U27" s="3">
        <v>0.220306271795389</v>
      </c>
      <c r="V27" s="3">
        <v>797.399267399267</v>
      </c>
      <c r="W27" s="3">
        <v>811.098901098901</v>
      </c>
      <c r="X27" s="3">
        <v>578.205128205128</v>
      </c>
      <c r="Y27" s="3">
        <v>794.578754578754</v>
      </c>
      <c r="Z27" s="3">
        <v>1060.10989010989</v>
      </c>
      <c r="AA27" s="3">
        <v>0.195374</v>
      </c>
      <c r="AB27" s="3">
        <v>0.032715</v>
      </c>
      <c r="AC27" s="3">
        <v>0.985168</v>
      </c>
      <c r="AD27" s="3">
        <v>2.968292</v>
      </c>
      <c r="AE27" s="3">
        <v>-0.829926</v>
      </c>
      <c r="AF27" s="3">
        <v>-1.151428</v>
      </c>
      <c r="AG27" s="3">
        <v>1.0</v>
      </c>
      <c r="AH27" s="3">
        <v>1.0</v>
      </c>
      <c r="AI27" s="3">
        <v>1.0</v>
      </c>
      <c r="AJ27" s="3">
        <v>2.0</v>
      </c>
      <c r="AK27" s="3">
        <v>1.0</v>
      </c>
      <c r="AL27" s="3">
        <v>45.0</v>
      </c>
      <c r="AM27" s="1"/>
      <c r="AN27" s="1"/>
      <c r="AO27" s="1"/>
    </row>
    <row r="28">
      <c r="A28" s="2">
        <v>44265.88798519676</v>
      </c>
      <c r="B28" s="3">
        <v>0.768209325416265</v>
      </c>
      <c r="C28" s="3">
        <v>0.117205657029675</v>
      </c>
      <c r="D28" s="3">
        <v>0.0</v>
      </c>
      <c r="E28" s="3">
        <v>-0.139652655800791</v>
      </c>
      <c r="F28" s="3">
        <v>0.746666676406872</v>
      </c>
      <c r="G28" s="3">
        <v>-0.295303345107095</v>
      </c>
      <c r="H28" s="3">
        <v>0.0</v>
      </c>
      <c r="I28" s="3">
        <v>0.389425204590847</v>
      </c>
      <c r="J28" s="3">
        <v>1.33545668884488</v>
      </c>
      <c r="K28" s="3">
        <v>0.0370801753515209</v>
      </c>
      <c r="L28" s="3">
        <v>0.0</v>
      </c>
      <c r="M28" s="3">
        <v>1.08691763162264</v>
      </c>
      <c r="N28" s="3">
        <v>0.471421810568277</v>
      </c>
      <c r="O28" s="3">
        <v>-0.0822681238264328</v>
      </c>
      <c r="P28" s="3">
        <v>0.0</v>
      </c>
      <c r="Q28" s="3">
        <v>0.355892253509267</v>
      </c>
      <c r="R28" s="3">
        <v>-0.156681243751597</v>
      </c>
      <c r="S28" s="3">
        <v>-0.190717840112636</v>
      </c>
      <c r="T28" s="3">
        <v>0.0</v>
      </c>
      <c r="U28" s="3">
        <v>0.345389326146615</v>
      </c>
      <c r="V28" s="3">
        <v>801.025641025641</v>
      </c>
      <c r="W28" s="3">
        <v>822.380952380952</v>
      </c>
      <c r="X28" s="3">
        <v>904.981684981685</v>
      </c>
      <c r="Y28" s="3">
        <v>801.831501831501</v>
      </c>
      <c r="Z28" s="3">
        <v>721.648351648351</v>
      </c>
      <c r="AA28" s="3">
        <v>0.197388</v>
      </c>
      <c r="AB28" s="3">
        <v>0.033813</v>
      </c>
      <c r="AC28" s="3">
        <v>0.988098</v>
      </c>
      <c r="AD28" s="3">
        <v>3.04306</v>
      </c>
      <c r="AE28" s="3">
        <v>-1.226196</v>
      </c>
      <c r="AF28" s="3">
        <v>-1.039276</v>
      </c>
      <c r="AG28" s="3">
        <v>1.0</v>
      </c>
      <c r="AH28" s="3">
        <v>1.0</v>
      </c>
      <c r="AI28" s="3">
        <v>1.0</v>
      </c>
      <c r="AJ28" s="3">
        <v>2.0</v>
      </c>
      <c r="AK28" s="3">
        <v>1.0</v>
      </c>
      <c r="AL28" s="3">
        <v>45.0</v>
      </c>
      <c r="AM28" s="1"/>
      <c r="AN28" s="1"/>
      <c r="AO28" s="1"/>
    </row>
    <row r="29">
      <c r="A29" s="2">
        <v>44265.88799668982</v>
      </c>
      <c r="B29" s="3">
        <v>1.22452042260536</v>
      </c>
      <c r="C29" s="3">
        <v>-0.146417184526772</v>
      </c>
      <c r="D29" s="3">
        <v>0.0</v>
      </c>
      <c r="E29" s="3">
        <v>-0.0140793726401909</v>
      </c>
      <c r="F29" s="3">
        <v>0.885451999179782</v>
      </c>
      <c r="G29" s="3">
        <v>-0.0521825644502524</v>
      </c>
      <c r="H29" s="3">
        <v>0.0</v>
      </c>
      <c r="I29" s="3">
        <v>0.386978743986086</v>
      </c>
      <c r="J29" s="3">
        <v>1.47339072789751</v>
      </c>
      <c r="K29" s="3">
        <v>0.240780364013007</v>
      </c>
      <c r="L29" s="3">
        <v>0.0</v>
      </c>
      <c r="M29" s="3">
        <v>1.07490586202949</v>
      </c>
      <c r="N29" s="3">
        <v>0.764901840776123</v>
      </c>
      <c r="O29" s="3">
        <v>-0.0290955364548782</v>
      </c>
      <c r="P29" s="3">
        <v>0.0</v>
      </c>
      <c r="Q29" s="3">
        <v>0.514024945907005</v>
      </c>
      <c r="R29" s="3">
        <v>-0.104317051038323</v>
      </c>
      <c r="S29" s="3">
        <v>-0.312977651055153</v>
      </c>
      <c r="T29" s="3">
        <v>0.0</v>
      </c>
      <c r="U29" s="3">
        <v>0.407322802466944</v>
      </c>
      <c r="V29" s="3">
        <v>813.113553113553</v>
      </c>
      <c r="W29" s="3">
        <v>812.710622710622</v>
      </c>
      <c r="X29" s="3">
        <v>582.234432234432</v>
      </c>
      <c r="Y29" s="3">
        <v>835.274725274725</v>
      </c>
      <c r="Z29" s="3">
        <v>686.593406593406</v>
      </c>
      <c r="AA29" s="3">
        <v>0.200317</v>
      </c>
      <c r="AB29" s="3">
        <v>0.031738</v>
      </c>
      <c r="AC29" s="3">
        <v>0.988708</v>
      </c>
      <c r="AD29" s="3">
        <v>2.83371</v>
      </c>
      <c r="AE29" s="3">
        <v>-1.652374</v>
      </c>
      <c r="AF29" s="3">
        <v>-1.143951</v>
      </c>
      <c r="AG29" s="3">
        <v>1.0</v>
      </c>
      <c r="AH29" s="3">
        <v>1.0</v>
      </c>
      <c r="AI29" s="3">
        <v>1.0</v>
      </c>
      <c r="AJ29" s="3">
        <v>2.0</v>
      </c>
      <c r="AK29" s="3">
        <v>1.0</v>
      </c>
      <c r="AL29" s="3">
        <v>45.0</v>
      </c>
      <c r="AM29" s="1"/>
      <c r="AN29" s="1"/>
      <c r="AO29" s="1"/>
    </row>
    <row r="30">
      <c r="A30" s="2">
        <v>44265.88800825232</v>
      </c>
      <c r="B30" s="3">
        <v>0.695259167658712</v>
      </c>
      <c r="C30" s="3">
        <v>-0.0103858065544994</v>
      </c>
      <c r="D30" s="3">
        <v>0.0</v>
      </c>
      <c r="E30" s="3">
        <v>0.127097855303163</v>
      </c>
      <c r="F30" s="3">
        <v>0.68154546336755</v>
      </c>
      <c r="G30" s="3">
        <v>-0.164593806630905</v>
      </c>
      <c r="H30" s="3">
        <v>0.0</v>
      </c>
      <c r="I30" s="3">
        <v>0.369349243383709</v>
      </c>
      <c r="J30" s="3">
        <v>1.30170608552623</v>
      </c>
      <c r="K30" s="3">
        <v>0.0546462637139879</v>
      </c>
      <c r="L30" s="3">
        <v>0.0</v>
      </c>
      <c r="M30" s="3">
        <v>1.03795391143512</v>
      </c>
      <c r="N30" s="3">
        <v>0.456127408936085</v>
      </c>
      <c r="O30" s="3">
        <v>-0.0221635994930208</v>
      </c>
      <c r="P30" s="3">
        <v>0.0</v>
      </c>
      <c r="Q30" s="3">
        <v>0.467975280299411</v>
      </c>
      <c r="R30" s="3">
        <v>-0.0823089448858768</v>
      </c>
      <c r="S30" s="3">
        <v>-0.270688827141569</v>
      </c>
      <c r="T30" s="3">
        <v>0.0</v>
      </c>
      <c r="U30" s="3">
        <v>0.335305098987889</v>
      </c>
      <c r="V30" s="3">
        <v>803.040293040293</v>
      </c>
      <c r="W30" s="3">
        <v>821.172161172161</v>
      </c>
      <c r="X30" s="3">
        <v>770.0</v>
      </c>
      <c r="Y30" s="3">
        <v>790.952380952381</v>
      </c>
      <c r="Z30" s="3">
        <v>646.300366300366</v>
      </c>
      <c r="AA30" s="3">
        <v>0.204651</v>
      </c>
      <c r="AB30" s="3">
        <v>0.025513</v>
      </c>
      <c r="AC30" s="3">
        <v>0.984314</v>
      </c>
      <c r="AD30" s="3">
        <v>2.243042</v>
      </c>
      <c r="AE30" s="3">
        <v>-1.742096</v>
      </c>
      <c r="AF30" s="3">
        <v>-1.091614</v>
      </c>
      <c r="AG30" s="3">
        <v>1.0</v>
      </c>
      <c r="AH30" s="3">
        <v>1.0</v>
      </c>
      <c r="AI30" s="3">
        <v>1.0</v>
      </c>
      <c r="AJ30" s="3">
        <v>2.0</v>
      </c>
      <c r="AK30" s="3">
        <v>1.0</v>
      </c>
      <c r="AL30" s="3">
        <v>45.0</v>
      </c>
      <c r="AM30" s="1"/>
      <c r="AN30" s="1"/>
      <c r="AO30" s="1"/>
    </row>
    <row r="31">
      <c r="A31" s="2">
        <v>44265.88801982639</v>
      </c>
      <c r="B31" s="3">
        <v>0.678634498068914</v>
      </c>
      <c r="C31" s="3">
        <v>0.195450969556142</v>
      </c>
      <c r="D31" s="3">
        <v>0.0</v>
      </c>
      <c r="E31" s="3">
        <v>0.14090215211276</v>
      </c>
      <c r="F31" s="3">
        <v>0.34152197454288</v>
      </c>
      <c r="G31" s="5">
        <v>1.9384823169413E-5</v>
      </c>
      <c r="H31" s="3">
        <v>0.0</v>
      </c>
      <c r="I31" s="3">
        <v>0.513334119082103</v>
      </c>
      <c r="J31" s="3">
        <v>0.839245723146517</v>
      </c>
      <c r="K31" s="3">
        <v>0.243553445791307</v>
      </c>
      <c r="L31" s="3">
        <v>0.0</v>
      </c>
      <c r="M31" s="3">
        <v>1.07017972670081</v>
      </c>
      <c r="N31" s="3">
        <v>0.496948857016223</v>
      </c>
      <c r="O31" s="3">
        <v>-0.0628112050323047</v>
      </c>
      <c r="P31" s="3">
        <v>0.0</v>
      </c>
      <c r="Q31" s="3">
        <v>0.568584371778698</v>
      </c>
      <c r="R31" s="3">
        <v>0.01166084087277</v>
      </c>
      <c r="S31" s="3">
        <v>-0.15824538617877</v>
      </c>
      <c r="T31" s="3">
        <v>0.0</v>
      </c>
      <c r="U31" s="3">
        <v>0.353032272540147</v>
      </c>
      <c r="V31" s="3">
        <v>823.589743589743</v>
      </c>
      <c r="W31" s="3">
        <v>823.186813186813</v>
      </c>
      <c r="X31" s="3">
        <v>908.205128205128</v>
      </c>
      <c r="Y31" s="3">
        <v>817.142857142857</v>
      </c>
      <c r="Z31" s="3">
        <v>784.102564102564</v>
      </c>
      <c r="AA31" s="3">
        <v>0.216248</v>
      </c>
      <c r="AB31" s="3">
        <v>0.022766</v>
      </c>
      <c r="AC31" s="3">
        <v>0.983093</v>
      </c>
      <c r="AD31" s="3">
        <v>2.564545</v>
      </c>
      <c r="AE31" s="3">
        <v>-1.80191</v>
      </c>
      <c r="AF31" s="3">
        <v>-1.390686</v>
      </c>
      <c r="AG31" s="3">
        <v>1.0</v>
      </c>
      <c r="AH31" s="3">
        <v>1.0</v>
      </c>
      <c r="AI31" s="3">
        <v>1.0</v>
      </c>
      <c r="AJ31" s="3">
        <v>2.0</v>
      </c>
      <c r="AK31" s="3">
        <v>1.0</v>
      </c>
      <c r="AL31" s="3">
        <v>45.0</v>
      </c>
      <c r="AM31" s="1"/>
      <c r="AN31" s="1"/>
      <c r="AO31" s="1"/>
    </row>
    <row r="32">
      <c r="A32" s="2">
        <v>44265.888031400464</v>
      </c>
      <c r="B32" s="3">
        <v>0.642088604946614</v>
      </c>
      <c r="C32" s="3">
        <v>-0.131210900391443</v>
      </c>
      <c r="D32" s="3">
        <v>0.0</v>
      </c>
      <c r="E32" s="3">
        <v>-0.0281085767981992</v>
      </c>
      <c r="F32" s="3">
        <v>0.197400341264614</v>
      </c>
      <c r="G32" s="3">
        <v>-0.175053518460755</v>
      </c>
      <c r="H32" s="3">
        <v>0.0</v>
      </c>
      <c r="I32" s="3">
        <v>0.235215407779865</v>
      </c>
      <c r="J32" s="3">
        <v>1.02898123336843</v>
      </c>
      <c r="K32" s="3">
        <v>0.337892429152285</v>
      </c>
      <c r="L32" s="3">
        <v>0.0</v>
      </c>
      <c r="M32" s="3">
        <v>0.963297478865985</v>
      </c>
      <c r="N32" s="3">
        <v>0.487882366109645</v>
      </c>
      <c r="O32" s="3">
        <v>-0.137446667270221</v>
      </c>
      <c r="P32" s="3">
        <v>0.0</v>
      </c>
      <c r="Q32" s="3">
        <v>0.572438490503273</v>
      </c>
      <c r="R32" s="3">
        <v>-0.130614924084955</v>
      </c>
      <c r="S32" s="3">
        <v>-0.178370582476641</v>
      </c>
      <c r="T32" s="3">
        <v>0.0</v>
      </c>
      <c r="U32" s="3">
        <v>0.296711861039592</v>
      </c>
      <c r="V32" s="3">
        <v>807.069597069597</v>
      </c>
      <c r="W32" s="3">
        <v>824.798534798534</v>
      </c>
      <c r="X32" s="3">
        <v>662.417582417582</v>
      </c>
      <c r="Y32" s="3">
        <v>809.890109890109</v>
      </c>
      <c r="Z32" s="3">
        <v>840.91575091575</v>
      </c>
      <c r="AA32" s="3">
        <v>0.220032</v>
      </c>
      <c r="AB32" s="3">
        <v>0.017883</v>
      </c>
      <c r="AC32" s="3">
        <v>0.982666</v>
      </c>
      <c r="AD32" s="3">
        <v>2.534637</v>
      </c>
      <c r="AE32" s="3">
        <v>-1.622467</v>
      </c>
      <c r="AF32" s="3">
        <v>-1.24115</v>
      </c>
      <c r="AG32" s="3">
        <v>1.0</v>
      </c>
      <c r="AH32" s="3">
        <v>1.0</v>
      </c>
      <c r="AI32" s="3">
        <v>1.0</v>
      </c>
      <c r="AJ32" s="3">
        <v>2.0</v>
      </c>
      <c r="AK32" s="3">
        <v>1.0</v>
      </c>
      <c r="AL32" s="3">
        <v>45.0</v>
      </c>
      <c r="AM32" s="1"/>
      <c r="AN32" s="1"/>
      <c r="AO32" s="1"/>
    </row>
    <row r="33">
      <c r="A33" s="2">
        <v>44265.88804297454</v>
      </c>
      <c r="B33" s="3">
        <v>0.775199623132049</v>
      </c>
      <c r="C33" s="3">
        <v>8.1440008846489E-4</v>
      </c>
      <c r="D33" s="3">
        <v>0.0</v>
      </c>
      <c r="E33" s="3">
        <v>-0.101963551804133</v>
      </c>
      <c r="F33" s="3">
        <v>0.507398904321064</v>
      </c>
      <c r="G33" s="3">
        <v>-0.420755625964036</v>
      </c>
      <c r="H33" s="3">
        <v>0.0</v>
      </c>
      <c r="I33" s="3">
        <v>0.247192051003884</v>
      </c>
      <c r="J33" s="3">
        <v>1.27286323618402</v>
      </c>
      <c r="K33" s="3">
        <v>0.15095935499533</v>
      </c>
      <c r="L33" s="3">
        <v>0.0</v>
      </c>
      <c r="M33" s="3">
        <v>1.14706409056806</v>
      </c>
      <c r="N33" s="3">
        <v>0.212604371347037</v>
      </c>
      <c r="O33" s="3">
        <v>-0.264275698946779</v>
      </c>
      <c r="P33" s="3">
        <v>0.0</v>
      </c>
      <c r="Q33" s="3">
        <v>0.404871020941373</v>
      </c>
      <c r="R33" s="3">
        <v>-0.257664708894953</v>
      </c>
      <c r="S33" s="3">
        <v>-0.0566118845039563</v>
      </c>
      <c r="T33" s="3">
        <v>0.0</v>
      </c>
      <c r="U33" s="3">
        <v>0.348227559567385</v>
      </c>
      <c r="V33" s="3">
        <v>790.952380952381</v>
      </c>
      <c r="W33" s="3">
        <v>821.172161172161</v>
      </c>
      <c r="X33" s="3">
        <v>838.901098901099</v>
      </c>
      <c r="Y33" s="3">
        <v>808.278388278388</v>
      </c>
      <c r="Z33" s="3">
        <v>777.252747252747</v>
      </c>
      <c r="AA33" s="3">
        <v>0.221313</v>
      </c>
      <c r="AB33" s="3">
        <v>0.024597</v>
      </c>
      <c r="AC33" s="3">
        <v>0.986023</v>
      </c>
      <c r="AD33" s="3">
        <v>3.132782</v>
      </c>
      <c r="AE33" s="3">
        <v>-1.024323</v>
      </c>
      <c r="AF33" s="3">
        <v>-1.136475</v>
      </c>
      <c r="AG33" s="3">
        <v>1.0</v>
      </c>
      <c r="AH33" s="3">
        <v>1.0</v>
      </c>
      <c r="AI33" s="3">
        <v>1.0</v>
      </c>
      <c r="AJ33" s="3">
        <v>2.0</v>
      </c>
      <c r="AK33" s="3">
        <v>1.0</v>
      </c>
      <c r="AL33" s="3">
        <v>45.0</v>
      </c>
      <c r="AM33" s="1"/>
      <c r="AN33" s="1"/>
      <c r="AO33" s="1"/>
    </row>
    <row r="34">
      <c r="A34" s="2">
        <v>44265.88805454861</v>
      </c>
      <c r="B34" s="3">
        <v>0.588393401352288</v>
      </c>
      <c r="C34" s="3">
        <v>0.13285173784129</v>
      </c>
      <c r="D34" s="3">
        <v>0.0</v>
      </c>
      <c r="E34" s="3">
        <v>0.212402863052375</v>
      </c>
      <c r="F34" s="3">
        <v>0.564313263567989</v>
      </c>
      <c r="G34" s="3">
        <v>-0.0156572713302804</v>
      </c>
      <c r="H34" s="3">
        <v>0.0</v>
      </c>
      <c r="I34" s="3">
        <v>0.505705423302644</v>
      </c>
      <c r="J34" s="3">
        <v>1.19337699626508</v>
      </c>
      <c r="K34" s="3">
        <v>0.362977218483718</v>
      </c>
      <c r="L34" s="3">
        <v>0.0</v>
      </c>
      <c r="M34" s="3">
        <v>1.1323371786111</v>
      </c>
      <c r="N34" s="3">
        <v>0.361529005720067</v>
      </c>
      <c r="O34" s="3">
        <v>-0.0191700726379596</v>
      </c>
      <c r="P34" s="3">
        <v>0.0</v>
      </c>
      <c r="Q34" s="3">
        <v>0.312518862623131</v>
      </c>
      <c r="R34" s="3">
        <v>-0.171971887947744</v>
      </c>
      <c r="S34" s="3">
        <v>-0.248005496446089</v>
      </c>
      <c r="T34" s="3">
        <v>0.0</v>
      </c>
      <c r="U34" s="3">
        <v>0.314513372611659</v>
      </c>
      <c r="V34" s="3">
        <v>799.816849816849</v>
      </c>
      <c r="W34" s="3">
        <v>804.249084249084</v>
      </c>
      <c r="X34" s="3">
        <v>505.274725274725</v>
      </c>
      <c r="Y34" s="3">
        <v>797.802197802197</v>
      </c>
      <c r="Z34" s="3">
        <v>940.03663003663</v>
      </c>
      <c r="AA34" s="3">
        <v>0.208191</v>
      </c>
      <c r="AB34" s="3">
        <v>0.028687</v>
      </c>
      <c r="AC34" s="3">
        <v>0.987915</v>
      </c>
      <c r="AD34" s="3">
        <v>3.20755</v>
      </c>
      <c r="AE34" s="3">
        <v>-0.508423</v>
      </c>
      <c r="AF34" s="3">
        <v>-1.106567</v>
      </c>
      <c r="AG34" s="3">
        <v>1.0</v>
      </c>
      <c r="AH34" s="3">
        <v>1.0</v>
      </c>
      <c r="AI34" s="3">
        <v>1.0</v>
      </c>
      <c r="AJ34" s="3">
        <v>2.0</v>
      </c>
      <c r="AK34" s="3">
        <v>1.0</v>
      </c>
      <c r="AL34" s="3">
        <v>45.0</v>
      </c>
      <c r="AM34" s="1"/>
      <c r="AN34" s="1"/>
      <c r="AO34" s="1"/>
    </row>
    <row r="35">
      <c r="A35" s="2">
        <v>44265.88806612269</v>
      </c>
      <c r="B35" s="3">
        <v>0.488065642038555</v>
      </c>
      <c r="C35" s="3">
        <v>0.0441228664777785</v>
      </c>
      <c r="D35" s="3">
        <v>0.0</v>
      </c>
      <c r="E35" s="3">
        <v>0.149196498996845</v>
      </c>
      <c r="F35" s="3">
        <v>0.532104594694623</v>
      </c>
      <c r="G35" s="3">
        <v>-0.0605899856893425</v>
      </c>
      <c r="H35" s="3">
        <v>0.0</v>
      </c>
      <c r="I35" s="3">
        <v>0.345932120395323</v>
      </c>
      <c r="J35" s="3">
        <v>1.24471156420472</v>
      </c>
      <c r="K35" s="3">
        <v>0.379796320915721</v>
      </c>
      <c r="L35" s="3">
        <v>0.0</v>
      </c>
      <c r="M35" s="3">
        <v>1.03324421520894</v>
      </c>
      <c r="N35" s="3">
        <v>0.424461685079184</v>
      </c>
      <c r="O35" s="3">
        <v>-0.0583803769036455</v>
      </c>
      <c r="P35" s="3">
        <v>0.0</v>
      </c>
      <c r="Q35" s="3">
        <v>0.275037998884686</v>
      </c>
      <c r="R35" s="3">
        <v>-0.0866550235680725</v>
      </c>
      <c r="S35" s="3">
        <v>-0.265301915704007</v>
      </c>
      <c r="T35" s="3">
        <v>0.0</v>
      </c>
      <c r="U35" s="3">
        <v>0.137486128621026</v>
      </c>
      <c r="V35" s="3">
        <v>799.816849816849</v>
      </c>
      <c r="W35" s="3">
        <v>816.739926739926</v>
      </c>
      <c r="X35" s="3">
        <v>538.717948717948</v>
      </c>
      <c r="Y35" s="3">
        <v>798.205128205128</v>
      </c>
      <c r="Z35" s="3">
        <v>711.575091575091</v>
      </c>
      <c r="AA35" s="3">
        <v>0.206909</v>
      </c>
      <c r="AB35" s="3">
        <v>0.025269</v>
      </c>
      <c r="AC35" s="3">
        <v>0.989319</v>
      </c>
      <c r="AD35" s="3">
        <v>3.065491</v>
      </c>
      <c r="AE35" s="3">
        <v>-1.659851</v>
      </c>
      <c r="AF35" s="3">
        <v>-1.128998</v>
      </c>
      <c r="AG35" s="3">
        <v>1.0</v>
      </c>
      <c r="AH35" s="3">
        <v>1.0</v>
      </c>
      <c r="AI35" s="3">
        <v>1.0</v>
      </c>
      <c r="AJ35" s="3">
        <v>2.0</v>
      </c>
      <c r="AK35" s="3">
        <v>1.0</v>
      </c>
      <c r="AL35" s="3">
        <v>45.0</v>
      </c>
      <c r="AM35" s="1"/>
      <c r="AN35" s="1"/>
      <c r="AO35" s="1"/>
    </row>
    <row r="36">
      <c r="A36" s="2">
        <v>44265.888077696756</v>
      </c>
      <c r="B36" s="3">
        <v>0.738805219028447</v>
      </c>
      <c r="C36" s="3">
        <v>0.152742319382387</v>
      </c>
      <c r="D36" s="3">
        <v>0.0</v>
      </c>
      <c r="E36" s="3">
        <v>0.413726416324635</v>
      </c>
      <c r="F36" s="3">
        <v>0.547898892425327</v>
      </c>
      <c r="G36" s="3">
        <v>-0.082693280379267</v>
      </c>
      <c r="H36" s="3">
        <v>0.0</v>
      </c>
      <c r="I36" s="3">
        <v>0.277058187429864</v>
      </c>
      <c r="J36" s="3">
        <v>1.31446962176434</v>
      </c>
      <c r="K36" s="3">
        <v>0.361494767429696</v>
      </c>
      <c r="L36" s="3">
        <v>0.0</v>
      </c>
      <c r="M36" s="3">
        <v>1.01614576893032</v>
      </c>
      <c r="N36" s="3">
        <v>0.331099077914884</v>
      </c>
      <c r="O36" s="3">
        <v>-0.0546250379858296</v>
      </c>
      <c r="P36" s="3">
        <v>0.0</v>
      </c>
      <c r="Q36" s="3">
        <v>0.256250981445154</v>
      </c>
      <c r="R36" s="3">
        <v>-0.0750472619533964</v>
      </c>
      <c r="S36" s="3">
        <v>-0.168683814439677</v>
      </c>
      <c r="T36" s="3">
        <v>0.0</v>
      </c>
      <c r="U36" s="3">
        <v>0.263753396223863</v>
      </c>
      <c r="V36" s="3">
        <v>811.904761904761</v>
      </c>
      <c r="W36" s="3">
        <v>816.336996336996</v>
      </c>
      <c r="X36" s="3">
        <v>805.457875457875</v>
      </c>
      <c r="Y36" s="3">
        <v>806.263736263736</v>
      </c>
      <c r="Z36" s="3">
        <v>711.575091575091</v>
      </c>
      <c r="AA36" s="3">
        <v>0.210571</v>
      </c>
      <c r="AB36" s="3">
        <v>0.025635</v>
      </c>
      <c r="AC36" s="3">
        <v>0.98877</v>
      </c>
      <c r="AD36" s="3">
        <v>2.788849</v>
      </c>
      <c r="AE36" s="3">
        <v>-2.071075</v>
      </c>
      <c r="AF36" s="3">
        <v>-1.07666</v>
      </c>
      <c r="AG36" s="3">
        <v>1.0</v>
      </c>
      <c r="AH36" s="3">
        <v>1.0</v>
      </c>
      <c r="AI36" s="3">
        <v>1.0</v>
      </c>
      <c r="AJ36" s="3">
        <v>2.0</v>
      </c>
      <c r="AK36" s="3">
        <v>1.0</v>
      </c>
      <c r="AL36" s="3">
        <v>45.0</v>
      </c>
      <c r="AM36" s="1"/>
      <c r="AN36" s="1"/>
      <c r="AO36" s="1"/>
    </row>
    <row r="37">
      <c r="A37" s="2">
        <v>44265.88808927083</v>
      </c>
      <c r="B37" s="3">
        <v>0.71992912856577</v>
      </c>
      <c r="C37" s="3">
        <v>0.0399747446857366</v>
      </c>
      <c r="D37" s="3">
        <v>0.0</v>
      </c>
      <c r="E37" s="3">
        <v>0.618586785011011</v>
      </c>
      <c r="F37" s="3">
        <v>0.519692466566021</v>
      </c>
      <c r="G37" s="3">
        <v>-0.411888809016191</v>
      </c>
      <c r="H37" s="3">
        <v>0.0</v>
      </c>
      <c r="I37" s="3">
        <v>0.517500959146615</v>
      </c>
      <c r="J37" s="3">
        <v>1.15291523720164</v>
      </c>
      <c r="K37" s="3">
        <v>0.329724658218207</v>
      </c>
      <c r="L37" s="3">
        <v>0.0</v>
      </c>
      <c r="M37" s="3">
        <v>0.966478644647789</v>
      </c>
      <c r="N37" s="3">
        <v>0.258236270956845</v>
      </c>
      <c r="O37" s="3">
        <v>-0.148115639751465</v>
      </c>
      <c r="P37" s="3">
        <v>0.0</v>
      </c>
      <c r="Q37" s="3">
        <v>0.308681587524649</v>
      </c>
      <c r="R37" s="3">
        <v>-0.075263936609671</v>
      </c>
      <c r="S37" s="3">
        <v>-0.187797960601021</v>
      </c>
      <c r="T37" s="3">
        <v>0.0</v>
      </c>
      <c r="U37" s="3">
        <v>0.160443232993453</v>
      </c>
      <c r="V37" s="3">
        <v>831.245421245421</v>
      </c>
      <c r="W37" s="3">
        <v>820.76923076923</v>
      </c>
      <c r="X37" s="3">
        <v>908.608058608058</v>
      </c>
      <c r="Y37" s="3">
        <v>813.919413919414</v>
      </c>
      <c r="Z37" s="3">
        <v>813.516483516483</v>
      </c>
      <c r="AA37" s="3">
        <v>0.222961</v>
      </c>
      <c r="AB37" s="3">
        <v>0.025269</v>
      </c>
      <c r="AC37" s="3">
        <v>0.98822</v>
      </c>
      <c r="AD37" s="3">
        <v>1.786957</v>
      </c>
      <c r="AE37" s="3">
        <v>-1.734619</v>
      </c>
      <c r="AF37" s="3">
        <v>0.829926</v>
      </c>
      <c r="AG37" s="3">
        <v>1.0</v>
      </c>
      <c r="AH37" s="3">
        <v>1.0</v>
      </c>
      <c r="AI37" s="3">
        <v>1.0</v>
      </c>
      <c r="AJ37" s="3">
        <v>2.0</v>
      </c>
      <c r="AK37" s="3">
        <v>1.0</v>
      </c>
      <c r="AL37" s="3">
        <v>45.0</v>
      </c>
      <c r="AM37" s="1"/>
      <c r="AN37" s="1"/>
      <c r="AO37" s="1"/>
    </row>
    <row r="38">
      <c r="A38" s="2">
        <v>44265.88810084491</v>
      </c>
      <c r="B38" s="3">
        <v>0.787105106335899</v>
      </c>
      <c r="C38" s="3">
        <v>0.0613645867314929</v>
      </c>
      <c r="D38" s="3">
        <v>0.0</v>
      </c>
      <c r="E38" s="3">
        <v>0.512556764658914</v>
      </c>
      <c r="F38" s="3">
        <v>0.951196227337368</v>
      </c>
      <c r="G38" s="3">
        <v>-0.0247224585112568</v>
      </c>
      <c r="H38" s="3">
        <v>0.0</v>
      </c>
      <c r="I38" s="3">
        <v>0.727200653410595</v>
      </c>
      <c r="J38" s="3">
        <v>1.21299522570675</v>
      </c>
      <c r="K38" s="3">
        <v>0.124855883655359</v>
      </c>
      <c r="L38" s="3">
        <v>0.0</v>
      </c>
      <c r="M38" s="3">
        <v>1.08256353239333</v>
      </c>
      <c r="N38" s="3">
        <v>0.466411244167104</v>
      </c>
      <c r="O38" s="3">
        <v>-0.206497906540937</v>
      </c>
      <c r="P38" s="3">
        <v>0.0</v>
      </c>
      <c r="Q38" s="3">
        <v>0.498783870849417</v>
      </c>
      <c r="R38" s="3">
        <v>-0.0482815657600131</v>
      </c>
      <c r="S38" s="3">
        <v>-0.158879042967693</v>
      </c>
      <c r="T38" s="3">
        <v>0.0</v>
      </c>
      <c r="U38" s="3">
        <v>0.227746876526286</v>
      </c>
      <c r="V38" s="3">
        <v>810.29304029304</v>
      </c>
      <c r="W38" s="3">
        <v>818.351648351648</v>
      </c>
      <c r="X38" s="3">
        <v>666.446886446886</v>
      </c>
      <c r="Y38" s="3">
        <v>806.263736263736</v>
      </c>
      <c r="Z38" s="3">
        <v>806.666666666666</v>
      </c>
      <c r="AA38" s="3">
        <v>0.220032</v>
      </c>
      <c r="AB38" s="3">
        <v>0.010498</v>
      </c>
      <c r="AC38" s="3">
        <v>0.981995</v>
      </c>
      <c r="AD38" s="3">
        <v>3.222504</v>
      </c>
      <c r="AE38" s="3">
        <v>-1.495361</v>
      </c>
      <c r="AF38" s="3">
        <v>0.082245</v>
      </c>
      <c r="AG38" s="3">
        <v>1.0</v>
      </c>
      <c r="AH38" s="3">
        <v>1.0</v>
      </c>
      <c r="AI38" s="3">
        <v>1.0</v>
      </c>
      <c r="AJ38" s="3">
        <v>2.0</v>
      </c>
      <c r="AK38" s="3">
        <v>1.0</v>
      </c>
      <c r="AL38" s="3">
        <v>45.0</v>
      </c>
      <c r="AM38" s="1"/>
      <c r="AN38" s="1"/>
      <c r="AO38" s="1"/>
    </row>
    <row r="39">
      <c r="A39" s="2">
        <v>44265.88811241898</v>
      </c>
      <c r="B39" s="3">
        <v>0.78434386426104</v>
      </c>
      <c r="C39" s="3">
        <v>0.0338122024840567</v>
      </c>
      <c r="D39" s="3">
        <v>0.0</v>
      </c>
      <c r="E39" s="3">
        <v>0.264629006376359</v>
      </c>
      <c r="F39" s="3">
        <v>0.948042625740787</v>
      </c>
      <c r="G39" s="3">
        <v>-0.107109360651855</v>
      </c>
      <c r="H39" s="3">
        <v>0.0</v>
      </c>
      <c r="I39" s="3">
        <v>0.589621041966958</v>
      </c>
      <c r="J39" s="3">
        <v>1.45679474947122</v>
      </c>
      <c r="K39" s="3">
        <v>0.254984789632734</v>
      </c>
      <c r="L39" s="3">
        <v>0.0</v>
      </c>
      <c r="M39" s="3">
        <v>1.28244895249108</v>
      </c>
      <c r="N39" s="3">
        <v>0.413498738392401</v>
      </c>
      <c r="O39" s="3">
        <v>-0.134627577575636</v>
      </c>
      <c r="P39" s="3">
        <v>0.0</v>
      </c>
      <c r="Q39" s="3">
        <v>0.40959257694268</v>
      </c>
      <c r="R39" s="3">
        <v>-0.169804735850661</v>
      </c>
      <c r="S39" s="3">
        <v>-0.104904094235722</v>
      </c>
      <c r="T39" s="3">
        <v>0.0</v>
      </c>
      <c r="U39" s="3">
        <v>0.324661999278295</v>
      </c>
      <c r="V39" s="3">
        <v>796.190476190476</v>
      </c>
      <c r="W39" s="3">
        <v>814.725274725274</v>
      </c>
      <c r="X39" s="3">
        <v>912.637362637362</v>
      </c>
      <c r="Y39" s="3">
        <v>802.637362637362</v>
      </c>
      <c r="Z39" s="3">
        <v>793.369963369963</v>
      </c>
      <c r="AA39" s="3">
        <v>0.222839</v>
      </c>
      <c r="AB39" s="3">
        <v>0.009949</v>
      </c>
      <c r="AC39" s="3">
        <v>0.985291</v>
      </c>
      <c r="AD39" s="3">
        <v>3.334656</v>
      </c>
      <c r="AE39" s="3">
        <v>-1.772003</v>
      </c>
      <c r="AF39" s="3">
        <v>-0.478516</v>
      </c>
      <c r="AG39" s="3">
        <v>1.0</v>
      </c>
      <c r="AH39" s="3">
        <v>1.0</v>
      </c>
      <c r="AI39" s="3">
        <v>1.0</v>
      </c>
      <c r="AJ39" s="3">
        <v>2.0</v>
      </c>
      <c r="AK39" s="3">
        <v>1.0</v>
      </c>
      <c r="AL39" s="3">
        <v>45.0</v>
      </c>
      <c r="AM39" s="1"/>
      <c r="AN39" s="1"/>
      <c r="AO39" s="1"/>
    </row>
    <row r="40">
      <c r="A40" s="2">
        <v>44265.888123993056</v>
      </c>
      <c r="B40" s="3">
        <v>0.81323080073766</v>
      </c>
      <c r="C40" s="3">
        <v>0.169716206216576</v>
      </c>
      <c r="D40" s="3">
        <v>0.0</v>
      </c>
      <c r="E40" s="3">
        <v>0.064689828132029</v>
      </c>
      <c r="F40" s="3">
        <v>0.737141881594386</v>
      </c>
      <c r="G40" s="3">
        <v>-0.117707307832069</v>
      </c>
      <c r="H40" s="3">
        <v>0.0</v>
      </c>
      <c r="I40" s="3">
        <v>0.251984287879923</v>
      </c>
      <c r="J40" s="3">
        <v>1.43094254335217</v>
      </c>
      <c r="K40" s="3">
        <v>0.180627833323897</v>
      </c>
      <c r="L40" s="3">
        <v>0.0</v>
      </c>
      <c r="M40" s="3">
        <v>1.21398673597338</v>
      </c>
      <c r="N40" s="3">
        <v>0.252104492060951</v>
      </c>
      <c r="O40" s="3">
        <v>-0.222020183818028</v>
      </c>
      <c r="P40" s="3">
        <v>0.0</v>
      </c>
      <c r="Q40" s="3">
        <v>0.144257004871502</v>
      </c>
      <c r="R40" s="3">
        <v>0.0418618607129496</v>
      </c>
      <c r="S40" s="3">
        <v>-0.157538186429911</v>
      </c>
      <c r="T40" s="3">
        <v>0.0</v>
      </c>
      <c r="U40" s="3">
        <v>0.265721773652737</v>
      </c>
      <c r="V40" s="3">
        <v>811.904761904761</v>
      </c>
      <c r="W40" s="3">
        <v>819.157509157509</v>
      </c>
      <c r="X40" s="3">
        <v>495.201465201465</v>
      </c>
      <c r="Y40" s="3">
        <v>821.575091575091</v>
      </c>
      <c r="Z40" s="3">
        <v>1072.60073260073</v>
      </c>
      <c r="AA40" s="3">
        <v>0.221558</v>
      </c>
      <c r="AB40" s="3">
        <v>0.016907</v>
      </c>
      <c r="AC40" s="3">
        <v>0.987793</v>
      </c>
      <c r="AD40" s="3">
        <v>2.983246</v>
      </c>
      <c r="AE40" s="3">
        <v>-1.40564</v>
      </c>
      <c r="AF40" s="3">
        <v>-1.233673</v>
      </c>
      <c r="AG40" s="3">
        <v>1.0</v>
      </c>
      <c r="AH40" s="3">
        <v>1.0</v>
      </c>
      <c r="AI40" s="3">
        <v>1.0</v>
      </c>
      <c r="AJ40" s="3">
        <v>2.0</v>
      </c>
      <c r="AK40" s="3">
        <v>1.0</v>
      </c>
      <c r="AL40" s="3">
        <v>45.0</v>
      </c>
      <c r="AM40" s="1"/>
      <c r="AN40" s="1"/>
      <c r="AO40" s="1"/>
    </row>
    <row r="41">
      <c r="A41" s="2">
        <v>44265.88813556713</v>
      </c>
      <c r="B41" s="3">
        <v>1.18482761306751</v>
      </c>
      <c r="C41" s="3">
        <v>-0.0704805195105661</v>
      </c>
      <c r="D41" s="3">
        <v>0.0</v>
      </c>
      <c r="E41" s="3">
        <v>0.722269834113111</v>
      </c>
      <c r="F41" s="3">
        <v>1.03171790826745</v>
      </c>
      <c r="G41" s="3">
        <v>-0.203694675208984</v>
      </c>
      <c r="H41" s="3">
        <v>0.0</v>
      </c>
      <c r="I41" s="3">
        <v>0.222975297359162</v>
      </c>
      <c r="J41" s="3">
        <v>1.28811367040684</v>
      </c>
      <c r="K41" s="3">
        <v>0.00979004717498716</v>
      </c>
      <c r="L41" s="3">
        <v>0.0</v>
      </c>
      <c r="M41" s="3">
        <v>0.990293916945759</v>
      </c>
      <c r="N41" s="3">
        <v>0.372754689758948</v>
      </c>
      <c r="O41" s="3">
        <v>-0.137078162046499</v>
      </c>
      <c r="P41" s="3">
        <v>0.0</v>
      </c>
      <c r="Q41" s="3">
        <v>0.285698939675205</v>
      </c>
      <c r="R41" s="3">
        <v>0.250444346048512</v>
      </c>
      <c r="S41" s="3">
        <v>-0.0523448812684607</v>
      </c>
      <c r="T41" s="3">
        <v>0.0</v>
      </c>
      <c r="U41" s="3">
        <v>0.320145360001497</v>
      </c>
      <c r="V41" s="3">
        <v>811.501831501831</v>
      </c>
      <c r="W41" s="3">
        <v>805.054945054945</v>
      </c>
      <c r="X41" s="3">
        <v>746.630036630036</v>
      </c>
      <c r="Y41" s="3">
        <v>813.919413919414</v>
      </c>
      <c r="Z41" s="3">
        <v>743.406593406593</v>
      </c>
      <c r="AA41" s="3">
        <v>0.222534</v>
      </c>
      <c r="AB41" s="3">
        <v>0.01709</v>
      </c>
      <c r="AC41" s="3">
        <v>0.983215</v>
      </c>
      <c r="AD41" s="3">
        <v>2.519684</v>
      </c>
      <c r="AE41" s="3">
        <v>-0.807495</v>
      </c>
      <c r="AF41" s="3">
        <v>-1.293488</v>
      </c>
      <c r="AG41" s="3">
        <v>1.0</v>
      </c>
      <c r="AH41" s="3">
        <v>1.0</v>
      </c>
      <c r="AI41" s="3">
        <v>1.0</v>
      </c>
      <c r="AJ41" s="3">
        <v>2.0</v>
      </c>
      <c r="AK41" s="3">
        <v>1.0</v>
      </c>
      <c r="AL41" s="3">
        <v>45.0</v>
      </c>
      <c r="AM41" s="1"/>
      <c r="AN41" s="1"/>
      <c r="AO41" s="1"/>
    </row>
    <row r="42">
      <c r="A42" s="2">
        <v>44265.8881471412</v>
      </c>
      <c r="B42" s="3">
        <v>1.60965907545069</v>
      </c>
      <c r="C42" s="3">
        <v>0.7559129618226</v>
      </c>
      <c r="D42" s="3">
        <v>0.0</v>
      </c>
      <c r="E42" s="3">
        <v>1.31800067429578</v>
      </c>
      <c r="F42" s="3">
        <v>0.898588048013885</v>
      </c>
      <c r="G42" s="3">
        <v>-0.207831526426095</v>
      </c>
      <c r="H42" s="3">
        <v>0.0</v>
      </c>
      <c r="I42" s="3">
        <v>0.430234660850731</v>
      </c>
      <c r="J42" s="3">
        <v>1.26412904778378</v>
      </c>
      <c r="K42" s="3">
        <v>0.204657182471844</v>
      </c>
      <c r="L42" s="3">
        <v>0.0</v>
      </c>
      <c r="M42" s="3">
        <v>0.966281081771395</v>
      </c>
      <c r="N42" s="3">
        <v>0.423130598431743</v>
      </c>
      <c r="O42" s="3">
        <v>-0.162630714659419</v>
      </c>
      <c r="P42" s="3">
        <v>0.0</v>
      </c>
      <c r="Q42" s="3">
        <v>0.432765723348868</v>
      </c>
      <c r="R42" s="3">
        <v>0.0541685054002307</v>
      </c>
      <c r="S42" s="3">
        <v>-0.253386096816185</v>
      </c>
      <c r="T42" s="3">
        <v>0.0</v>
      </c>
      <c r="U42" s="3">
        <v>0.254884813092142</v>
      </c>
      <c r="V42" s="3">
        <v>796.190476190476</v>
      </c>
      <c r="W42" s="3">
        <v>820.76923076923</v>
      </c>
      <c r="X42" s="3">
        <v>792.967032967033</v>
      </c>
      <c r="Y42" s="3">
        <v>799.413919413919</v>
      </c>
      <c r="Z42" s="3">
        <v>647.912087912087</v>
      </c>
      <c r="AA42" s="3">
        <v>0.222412</v>
      </c>
      <c r="AB42" s="3">
        <v>0.014709</v>
      </c>
      <c r="AC42" s="3">
        <v>0.986633</v>
      </c>
      <c r="AD42" s="3">
        <v>2.841187</v>
      </c>
      <c r="AE42" s="3">
        <v>-1.495361</v>
      </c>
      <c r="AF42" s="3">
        <v>-1.211243</v>
      </c>
      <c r="AG42" s="3">
        <v>1.0</v>
      </c>
      <c r="AH42" s="3">
        <v>1.0</v>
      </c>
      <c r="AI42" s="3">
        <v>1.0</v>
      </c>
      <c r="AJ42" s="3">
        <v>2.0</v>
      </c>
      <c r="AK42" s="3">
        <v>1.0</v>
      </c>
      <c r="AL42" s="3">
        <v>45.0</v>
      </c>
      <c r="AM42" s="1"/>
      <c r="AN42" s="1"/>
      <c r="AO42" s="1"/>
    </row>
    <row r="43">
      <c r="A43" s="2">
        <v>44265.88815871528</v>
      </c>
      <c r="B43" s="3">
        <v>0.96502508697858</v>
      </c>
      <c r="C43" s="3">
        <v>0.352598529629601</v>
      </c>
      <c r="D43" s="3">
        <v>0.0</v>
      </c>
      <c r="E43" s="3">
        <v>0.462399602238979</v>
      </c>
      <c r="F43" s="3">
        <v>0.635911800800637</v>
      </c>
      <c r="G43" s="3">
        <v>-0.141497584724391</v>
      </c>
      <c r="H43" s="3">
        <v>0.0</v>
      </c>
      <c r="I43" s="3">
        <v>0.284199099770321</v>
      </c>
      <c r="J43" s="3">
        <v>1.11347869371506</v>
      </c>
      <c r="K43" s="3">
        <v>0.0665845648031574</v>
      </c>
      <c r="L43" s="3">
        <v>0.0</v>
      </c>
      <c r="M43" s="3">
        <v>0.596878921990281</v>
      </c>
      <c r="N43" s="3">
        <v>0.358753147492296</v>
      </c>
      <c r="O43" s="3">
        <v>-0.228846881993709</v>
      </c>
      <c r="P43" s="3">
        <v>0.0</v>
      </c>
      <c r="Q43" s="3">
        <v>0.367810022266106</v>
      </c>
      <c r="R43" s="3">
        <v>-0.0335555531785165</v>
      </c>
      <c r="S43" s="3">
        <v>-0.17837691892181</v>
      </c>
      <c r="T43" s="3">
        <v>0.0</v>
      </c>
      <c r="U43" s="3">
        <v>0.166754327798925</v>
      </c>
      <c r="V43" s="3">
        <v>789.743589743589</v>
      </c>
      <c r="W43" s="3">
        <v>813.113553113553</v>
      </c>
      <c r="X43" s="3">
        <v>459.340659340659</v>
      </c>
      <c r="Y43" s="3">
        <v>819.560439560439</v>
      </c>
      <c r="Z43" s="3">
        <v>1020.21978021978</v>
      </c>
      <c r="AA43" s="3">
        <v>0.225586</v>
      </c>
      <c r="AB43" s="3">
        <v>0.011719</v>
      </c>
      <c r="AC43" s="3">
        <v>0.984009</v>
      </c>
      <c r="AD43" s="3">
        <v>2.69165</v>
      </c>
      <c r="AE43" s="3">
        <v>-1.682281</v>
      </c>
      <c r="AF43" s="3">
        <v>-0.800018</v>
      </c>
      <c r="AG43" s="3">
        <v>1.0</v>
      </c>
      <c r="AH43" s="3">
        <v>1.0</v>
      </c>
      <c r="AI43" s="3">
        <v>1.0</v>
      </c>
      <c r="AJ43" s="3">
        <v>2.0</v>
      </c>
      <c r="AK43" s="3">
        <v>1.0</v>
      </c>
      <c r="AL43" s="3">
        <v>45.0</v>
      </c>
      <c r="AM43" s="1"/>
      <c r="AN43" s="1"/>
      <c r="AO43" s="1"/>
    </row>
    <row r="44">
      <c r="A44" s="2">
        <v>44265.88817028935</v>
      </c>
      <c r="B44" s="3">
        <v>1.24015554276149</v>
      </c>
      <c r="C44" s="3">
        <v>-0.0111445509235982</v>
      </c>
      <c r="D44" s="3">
        <v>0.0</v>
      </c>
      <c r="E44" s="3">
        <v>0.958371337689568</v>
      </c>
      <c r="F44" s="3">
        <v>0.682868403079525</v>
      </c>
      <c r="G44" s="3">
        <v>-0.0477575242318223</v>
      </c>
      <c r="H44" s="3">
        <v>0.0</v>
      </c>
      <c r="I44" s="3">
        <v>0.242888945733131</v>
      </c>
      <c r="J44" s="3">
        <v>1.25466274810595</v>
      </c>
      <c r="K44" s="3">
        <v>0.151332563813142</v>
      </c>
      <c r="L44" s="3">
        <v>0.0</v>
      </c>
      <c r="M44" s="3">
        <v>0.715597652694508</v>
      </c>
      <c r="N44" s="3">
        <v>0.392729455462714</v>
      </c>
      <c r="O44" s="3">
        <v>-0.207910865178167</v>
      </c>
      <c r="P44" s="3">
        <v>0.0</v>
      </c>
      <c r="Q44" s="3">
        <v>0.417870064359389</v>
      </c>
      <c r="R44" s="3">
        <v>0.022472628753232</v>
      </c>
      <c r="S44" s="3">
        <v>-0.110926092611796</v>
      </c>
      <c r="T44" s="3">
        <v>0.0</v>
      </c>
      <c r="U44" s="3">
        <v>0.230046243481015</v>
      </c>
      <c r="V44" s="3">
        <v>806.263736263736</v>
      </c>
      <c r="W44" s="3">
        <v>818.754578754578</v>
      </c>
      <c r="X44" s="3">
        <v>759.523809523809</v>
      </c>
      <c r="Y44" s="3">
        <v>797.399267399267</v>
      </c>
      <c r="Z44" s="3">
        <v>729.304029304029</v>
      </c>
      <c r="AA44" s="3">
        <v>0.232422</v>
      </c>
      <c r="AB44" s="3">
        <v>0.013489</v>
      </c>
      <c r="AC44" s="3">
        <v>0.98175</v>
      </c>
      <c r="AD44" s="3">
        <v>2.639313</v>
      </c>
      <c r="AE44" s="3">
        <v>-1.794434</v>
      </c>
      <c r="AF44" s="3">
        <v>-1.323395</v>
      </c>
      <c r="AG44" s="3">
        <v>1.0</v>
      </c>
      <c r="AH44" s="3">
        <v>1.0</v>
      </c>
      <c r="AI44" s="3">
        <v>1.0</v>
      </c>
      <c r="AJ44" s="3">
        <v>2.0</v>
      </c>
      <c r="AK44" s="3">
        <v>1.0</v>
      </c>
      <c r="AL44" s="3">
        <v>45.0</v>
      </c>
      <c r="AM44" s="1"/>
      <c r="AN44" s="1"/>
      <c r="AO44" s="1"/>
    </row>
    <row r="45">
      <c r="A45" s="2">
        <v>44265.888181863425</v>
      </c>
      <c r="B45" s="3">
        <v>1.36398817905152</v>
      </c>
      <c r="C45" s="3">
        <v>0.0825282870501475</v>
      </c>
      <c r="D45" s="3">
        <v>0.0</v>
      </c>
      <c r="E45" s="3">
        <v>1.01827163219816</v>
      </c>
      <c r="F45" s="3">
        <v>0.896982331598984</v>
      </c>
      <c r="G45" s="3">
        <v>-0.138081801938969</v>
      </c>
      <c r="H45" s="3">
        <v>0.0</v>
      </c>
      <c r="I45" s="3">
        <v>0.362292442562867</v>
      </c>
      <c r="J45" s="3">
        <v>1.23754697332321</v>
      </c>
      <c r="K45" s="3">
        <v>0.173801779759996</v>
      </c>
      <c r="L45" s="3">
        <v>0.0</v>
      </c>
      <c r="M45" s="3">
        <v>0.834025947739677</v>
      </c>
      <c r="N45" s="3">
        <v>0.59040650474291</v>
      </c>
      <c r="O45" s="3">
        <v>-0.146883510294812</v>
      </c>
      <c r="P45" s="3">
        <v>0.0</v>
      </c>
      <c r="Q45" s="3">
        <v>0.50591349944594</v>
      </c>
      <c r="R45" s="3">
        <v>-0.168289137703357</v>
      </c>
      <c r="S45" s="3">
        <v>-0.0226216740205919</v>
      </c>
      <c r="T45" s="3">
        <v>0.0</v>
      </c>
      <c r="U45" s="3">
        <v>0.253200536944199</v>
      </c>
      <c r="V45" s="3">
        <v>797.802197802197</v>
      </c>
      <c r="W45" s="3">
        <v>821.575091575091</v>
      </c>
      <c r="X45" s="3">
        <v>733.736263736263</v>
      </c>
      <c r="Y45" s="3">
        <v>798.205128205128</v>
      </c>
      <c r="Z45" s="3">
        <v>728.901098901099</v>
      </c>
      <c r="AA45" s="3">
        <v>0.232971</v>
      </c>
      <c r="AB45" s="3">
        <v>0.012512</v>
      </c>
      <c r="AC45" s="3">
        <v>0.981201</v>
      </c>
      <c r="AD45" s="3">
        <v>2.998199</v>
      </c>
      <c r="AE45" s="3">
        <v>-1.734619</v>
      </c>
      <c r="AF45" s="3">
        <v>-1.338348</v>
      </c>
      <c r="AG45" s="3">
        <v>1.0</v>
      </c>
      <c r="AH45" s="3">
        <v>1.0</v>
      </c>
      <c r="AI45" s="3">
        <v>1.0</v>
      </c>
      <c r="AJ45" s="3">
        <v>2.0</v>
      </c>
      <c r="AK45" s="3">
        <v>1.0</v>
      </c>
      <c r="AL45" s="3">
        <v>45.0</v>
      </c>
      <c r="AM45" s="1"/>
      <c r="AN45" s="1"/>
      <c r="AO45" s="1"/>
    </row>
    <row r="46">
      <c r="A46" s="2">
        <v>44265.8881934375</v>
      </c>
      <c r="B46" s="3">
        <v>0.257970022098129</v>
      </c>
      <c r="C46" s="3">
        <v>-0.0867337380917384</v>
      </c>
      <c r="D46" s="3">
        <v>0.0</v>
      </c>
      <c r="E46" s="3">
        <v>0.0373232629915141</v>
      </c>
      <c r="F46" s="3">
        <v>0.448853110762944</v>
      </c>
      <c r="G46" s="3">
        <v>-0.479976051080003</v>
      </c>
      <c r="H46" s="3">
        <v>0.0</v>
      </c>
      <c r="I46" s="3">
        <v>0.335488855929702</v>
      </c>
      <c r="J46" s="3">
        <v>1.0421277666167</v>
      </c>
      <c r="K46" s="3">
        <v>0.0773329142138809</v>
      </c>
      <c r="L46" s="3">
        <v>0.0</v>
      </c>
      <c r="M46" s="3">
        <v>1.07816230928301</v>
      </c>
      <c r="N46" s="3">
        <v>0.424136275483645</v>
      </c>
      <c r="O46" s="3">
        <v>-0.230931435477163</v>
      </c>
      <c r="P46" s="3">
        <v>0.0</v>
      </c>
      <c r="Q46" s="3">
        <v>0.502943910641097</v>
      </c>
      <c r="R46" s="3">
        <v>-0.134898489823704</v>
      </c>
      <c r="S46" s="3">
        <v>-0.0490853609621414</v>
      </c>
      <c r="T46" s="3">
        <v>0.0</v>
      </c>
      <c r="U46" s="3">
        <v>0.319736130993195</v>
      </c>
      <c r="V46" s="3">
        <v>827.619047619047</v>
      </c>
      <c r="W46" s="3">
        <v>822.380952380952</v>
      </c>
      <c r="X46" s="3">
        <v>311.062271062271</v>
      </c>
      <c r="Y46" s="3">
        <v>828.424908424908</v>
      </c>
      <c r="Z46" s="3">
        <v>1152.38095238095</v>
      </c>
      <c r="AA46" s="3">
        <v>0.237793</v>
      </c>
      <c r="AB46" s="3">
        <v>0.012756</v>
      </c>
      <c r="AC46" s="3">
        <v>0.980103</v>
      </c>
      <c r="AD46" s="3">
        <v>2.579498</v>
      </c>
      <c r="AE46" s="3">
        <v>-1.996307</v>
      </c>
      <c r="AF46" s="3">
        <v>-0.829926</v>
      </c>
      <c r="AG46" s="3">
        <v>1.0</v>
      </c>
      <c r="AH46" s="3">
        <v>1.0</v>
      </c>
      <c r="AI46" s="3">
        <v>1.0</v>
      </c>
      <c r="AJ46" s="3">
        <v>2.0</v>
      </c>
      <c r="AK46" s="3">
        <v>1.0</v>
      </c>
      <c r="AL46" s="3">
        <v>45.0</v>
      </c>
      <c r="AM46" s="1"/>
      <c r="AN46" s="1"/>
      <c r="AO46" s="1"/>
    </row>
    <row r="47">
      <c r="A47" s="2">
        <v>44265.88820501157</v>
      </c>
      <c r="B47" s="3">
        <v>1.23626318152454</v>
      </c>
      <c r="C47" s="3">
        <v>0.0635468392050645</v>
      </c>
      <c r="D47" s="3">
        <v>0.0</v>
      </c>
      <c r="E47" s="3">
        <v>0.21090035149858</v>
      </c>
      <c r="F47" s="3">
        <v>0.962348101582695</v>
      </c>
      <c r="G47" s="3">
        <v>-0.192669616560798</v>
      </c>
      <c r="H47" s="3">
        <v>0.0</v>
      </c>
      <c r="I47" s="3">
        <v>0.729368318787256</v>
      </c>
      <c r="J47" s="3">
        <v>1.06160006622994</v>
      </c>
      <c r="K47" s="3">
        <v>0.176044866552434</v>
      </c>
      <c r="L47" s="3">
        <v>0.0</v>
      </c>
      <c r="M47" s="3">
        <v>1.19680842638876</v>
      </c>
      <c r="N47" s="3">
        <v>0.44136997185903</v>
      </c>
      <c r="O47" s="3">
        <v>-0.263553328050333</v>
      </c>
      <c r="P47" s="3">
        <v>0.0</v>
      </c>
      <c r="Q47" s="3">
        <v>0.390630559889806</v>
      </c>
      <c r="R47" s="3">
        <v>0.00596586531319721</v>
      </c>
      <c r="S47" s="3">
        <v>-0.10792618907989</v>
      </c>
      <c r="T47" s="3">
        <v>0.0</v>
      </c>
      <c r="U47" s="3">
        <v>0.243334631574047</v>
      </c>
      <c r="V47" s="3">
        <v>787.326007326007</v>
      </c>
      <c r="W47" s="3">
        <v>820.3663003663</v>
      </c>
      <c r="X47" s="3">
        <v>779.267399267399</v>
      </c>
      <c r="Y47" s="3">
        <v>795.384615384615</v>
      </c>
      <c r="Z47" s="3">
        <v>699.487179487179</v>
      </c>
      <c r="AA47" s="3">
        <v>0.235962</v>
      </c>
      <c r="AB47" s="3">
        <v>0.013855</v>
      </c>
      <c r="AC47" s="3">
        <v>0.984314</v>
      </c>
      <c r="AD47" s="3">
        <v>2.66922</v>
      </c>
      <c r="AE47" s="3">
        <v>-2.093506</v>
      </c>
      <c r="AF47" s="3">
        <v>-0.949554</v>
      </c>
      <c r="AG47" s="3">
        <v>1.0</v>
      </c>
      <c r="AH47" s="3">
        <v>1.0</v>
      </c>
      <c r="AI47" s="3">
        <v>1.0</v>
      </c>
      <c r="AJ47" s="3">
        <v>2.0</v>
      </c>
      <c r="AK47" s="3">
        <v>1.0</v>
      </c>
      <c r="AL47" s="3">
        <v>45.0</v>
      </c>
      <c r="AM47" s="1"/>
      <c r="AN47" s="1"/>
      <c r="AO47" s="1"/>
    </row>
    <row r="48">
      <c r="A48" s="2">
        <v>44265.88821658565</v>
      </c>
      <c r="B48" s="3">
        <v>1.38216980994829</v>
      </c>
      <c r="C48" s="3">
        <v>0.147881632287026</v>
      </c>
      <c r="D48" s="3">
        <v>0.0</v>
      </c>
      <c r="E48" s="3">
        <v>0.584607799979345</v>
      </c>
      <c r="F48" s="3">
        <v>0.988962592016903</v>
      </c>
      <c r="G48" s="3">
        <v>-0.21261655846749</v>
      </c>
      <c r="H48" s="3">
        <v>0.0</v>
      </c>
      <c r="I48" s="3">
        <v>0.482362014377198</v>
      </c>
      <c r="J48" s="3">
        <v>1.01987482845413</v>
      </c>
      <c r="K48" s="3">
        <v>0.274230070001484</v>
      </c>
      <c r="L48" s="3">
        <v>0.0</v>
      </c>
      <c r="M48" s="3">
        <v>1.23327771903795</v>
      </c>
      <c r="N48" s="3">
        <v>0.380076264052774</v>
      </c>
      <c r="O48" s="3">
        <v>-0.119856630812698</v>
      </c>
      <c r="P48" s="3">
        <v>0.0</v>
      </c>
      <c r="Q48" s="3">
        <v>0.315038385770828</v>
      </c>
      <c r="R48" s="3">
        <v>0.0326407853094718</v>
      </c>
      <c r="S48" s="3">
        <v>-0.161564455745736</v>
      </c>
      <c r="T48" s="3">
        <v>0.0</v>
      </c>
      <c r="U48" s="3">
        <v>0.253345505452076</v>
      </c>
      <c r="V48" s="3">
        <v>810.69597069597</v>
      </c>
      <c r="W48" s="3">
        <v>820.3663003663</v>
      </c>
      <c r="X48" s="3">
        <v>923.516483516483</v>
      </c>
      <c r="Y48" s="3">
        <v>809.487179487179</v>
      </c>
      <c r="Z48" s="3">
        <v>810.29304029304</v>
      </c>
      <c r="AA48" s="3">
        <v>0.234741</v>
      </c>
      <c r="AB48" s="3">
        <v>0.018494</v>
      </c>
      <c r="AC48" s="3">
        <v>0.985352</v>
      </c>
      <c r="AD48" s="3">
        <v>3.162689</v>
      </c>
      <c r="AE48" s="3">
        <v>-1.689758</v>
      </c>
      <c r="AF48" s="3">
        <v>-1.061707</v>
      </c>
      <c r="AG48" s="3">
        <v>1.0</v>
      </c>
      <c r="AH48" s="3">
        <v>1.0</v>
      </c>
      <c r="AI48" s="3">
        <v>1.0</v>
      </c>
      <c r="AJ48" s="3">
        <v>2.0</v>
      </c>
      <c r="AK48" s="3">
        <v>1.0</v>
      </c>
      <c r="AL48" s="3">
        <v>45.0</v>
      </c>
      <c r="AM48" s="1"/>
      <c r="AN48" s="1"/>
      <c r="AO48" s="1"/>
    </row>
    <row r="49">
      <c r="A49" s="2">
        <v>44265.888228159725</v>
      </c>
      <c r="B49" s="3">
        <v>0.734419070797683</v>
      </c>
      <c r="C49" s="3">
        <v>0.31450356516535</v>
      </c>
      <c r="D49" s="3">
        <v>0.0</v>
      </c>
      <c r="E49" s="3">
        <v>0.556436528073714</v>
      </c>
      <c r="F49" s="3">
        <v>0.508444825375923</v>
      </c>
      <c r="G49" s="3">
        <v>-0.102676055485244</v>
      </c>
      <c r="H49" s="3">
        <v>0.0</v>
      </c>
      <c r="I49" s="3">
        <v>-0.0382955224748784</v>
      </c>
      <c r="J49" s="3">
        <v>1.15626229989337</v>
      </c>
      <c r="K49" s="3">
        <v>0.125039000298114</v>
      </c>
      <c r="L49" s="3">
        <v>0.0</v>
      </c>
      <c r="M49" s="3">
        <v>0.870679605045759</v>
      </c>
      <c r="N49" s="3">
        <v>0.249531430530346</v>
      </c>
      <c r="O49" s="3">
        <v>-0.108208233224</v>
      </c>
      <c r="P49" s="3">
        <v>0.0</v>
      </c>
      <c r="Q49" s="3">
        <v>0.245627078833768</v>
      </c>
      <c r="R49" s="3">
        <v>-0.104321336420234</v>
      </c>
      <c r="S49" s="3">
        <v>-0.134362815170402</v>
      </c>
      <c r="T49" s="3">
        <v>0.0</v>
      </c>
      <c r="U49" s="3">
        <v>0.352187854578846</v>
      </c>
      <c r="V49" s="3">
        <v>797.399267399267</v>
      </c>
      <c r="W49" s="3">
        <v>817.142857142857</v>
      </c>
      <c r="X49" s="3">
        <v>439.597069597069</v>
      </c>
      <c r="Y49" s="3">
        <v>795.787545787545</v>
      </c>
      <c r="Z49" s="3">
        <v>987.582417582417</v>
      </c>
      <c r="AA49" s="3">
        <v>0.232056</v>
      </c>
      <c r="AB49" s="3">
        <v>0.011658</v>
      </c>
      <c r="AC49" s="3">
        <v>0.981384</v>
      </c>
      <c r="AD49" s="3">
        <v>2.83371</v>
      </c>
      <c r="AE49" s="3">
        <v>-2.183228</v>
      </c>
      <c r="AF49" s="3">
        <v>-1.173859</v>
      </c>
      <c r="AG49" s="3">
        <v>1.0</v>
      </c>
      <c r="AH49" s="3">
        <v>1.0</v>
      </c>
      <c r="AI49" s="3">
        <v>1.0</v>
      </c>
      <c r="AJ49" s="3">
        <v>2.0</v>
      </c>
      <c r="AK49" s="3">
        <v>1.0</v>
      </c>
      <c r="AL49" s="3">
        <v>45.0</v>
      </c>
      <c r="AM49" s="1"/>
      <c r="AN49" s="1"/>
      <c r="AO49" s="1"/>
    </row>
    <row r="50">
      <c r="A50" s="2">
        <v>44265.888239733795</v>
      </c>
      <c r="B50" s="3">
        <v>0.764481518795412</v>
      </c>
      <c r="C50" s="3">
        <v>0.381227496918446</v>
      </c>
      <c r="D50" s="3">
        <v>0.0</v>
      </c>
      <c r="E50" s="3">
        <v>0.442751966076999</v>
      </c>
      <c r="F50" s="3">
        <v>0.462062070856231</v>
      </c>
      <c r="G50" s="3">
        <v>-0.0420315980274845</v>
      </c>
      <c r="H50" s="3">
        <v>0.0</v>
      </c>
      <c r="I50" s="3">
        <v>0.0963418385946252</v>
      </c>
      <c r="J50" s="3">
        <v>1.08223535788841</v>
      </c>
      <c r="K50" s="3">
        <v>0.134303526363107</v>
      </c>
      <c r="L50" s="3">
        <v>0.0</v>
      </c>
      <c r="M50" s="3">
        <v>0.936161944028125</v>
      </c>
      <c r="N50" s="3">
        <v>0.270828847992904</v>
      </c>
      <c r="O50" s="3">
        <v>-0.204812042200718</v>
      </c>
      <c r="P50" s="3">
        <v>0.0</v>
      </c>
      <c r="Q50" s="3">
        <v>0.203931293069672</v>
      </c>
      <c r="R50" s="3">
        <v>-0.142502797962412</v>
      </c>
      <c r="S50" s="3">
        <v>-0.180485935895651</v>
      </c>
      <c r="T50" s="3">
        <v>0.0</v>
      </c>
      <c r="U50" s="3">
        <v>0.256022382330451</v>
      </c>
      <c r="V50" s="3">
        <v>816.739926739926</v>
      </c>
      <c r="W50" s="3">
        <v>817.545787545787</v>
      </c>
      <c r="X50" s="3">
        <v>634.212454212454</v>
      </c>
      <c r="Y50" s="3">
        <v>827.619047619047</v>
      </c>
      <c r="Z50" s="3">
        <v>765.970695970695</v>
      </c>
      <c r="AA50" s="3">
        <v>0.235596</v>
      </c>
      <c r="AB50" s="3">
        <v>0.012512</v>
      </c>
      <c r="AC50" s="3">
        <v>0.979065</v>
      </c>
      <c r="AD50" s="3">
        <v>3.065491</v>
      </c>
      <c r="AE50" s="3">
        <v>-1.816864</v>
      </c>
      <c r="AF50" s="3">
        <v>-1.390686</v>
      </c>
      <c r="AG50" s="3">
        <v>1.0</v>
      </c>
      <c r="AH50" s="3">
        <v>1.0</v>
      </c>
      <c r="AI50" s="3">
        <v>1.0</v>
      </c>
      <c r="AJ50" s="3">
        <v>2.0</v>
      </c>
      <c r="AK50" s="3">
        <v>1.0</v>
      </c>
      <c r="AL50" s="3">
        <v>45.0</v>
      </c>
      <c r="AM50" s="1"/>
      <c r="AN50" s="1"/>
      <c r="AO50" s="1"/>
    </row>
    <row r="51">
      <c r="A51" s="2">
        <v>44265.88825130787</v>
      </c>
      <c r="B51" s="3">
        <v>0.699773770763582</v>
      </c>
      <c r="C51" s="3">
        <v>-0.0860195178975382</v>
      </c>
      <c r="D51" s="3">
        <v>0.0</v>
      </c>
      <c r="E51" s="3">
        <v>0.528357708841857</v>
      </c>
      <c r="F51" s="3">
        <v>0.35473656651719</v>
      </c>
      <c r="G51" s="3">
        <v>-0.193157004134189</v>
      </c>
      <c r="H51" s="3">
        <v>0.0</v>
      </c>
      <c r="I51" s="3">
        <v>0.407997515999833</v>
      </c>
      <c r="J51" s="3">
        <v>0.862416567747239</v>
      </c>
      <c r="K51" s="3">
        <v>-0.0262089198291179</v>
      </c>
      <c r="L51" s="3">
        <v>0.0</v>
      </c>
      <c r="M51" s="3">
        <v>0.942159226589098</v>
      </c>
      <c r="N51" s="3">
        <v>0.154995757242215</v>
      </c>
      <c r="O51" s="3">
        <v>-0.231744694604729</v>
      </c>
      <c r="P51" s="3">
        <v>0.0</v>
      </c>
      <c r="Q51" s="3">
        <v>0.364951793494744</v>
      </c>
      <c r="R51" s="3">
        <v>-0.146223812136307</v>
      </c>
      <c r="S51" s="3">
        <v>-0.058996219274748</v>
      </c>
      <c r="T51" s="3">
        <v>0.0</v>
      </c>
      <c r="U51" s="3">
        <v>0.232847648798318</v>
      </c>
      <c r="V51" s="3">
        <v>817.142857142857</v>
      </c>
      <c r="W51" s="3">
        <v>815.128205128205</v>
      </c>
      <c r="X51" s="3">
        <v>986.373626373626</v>
      </c>
      <c r="Y51" s="3">
        <v>814.725274725274</v>
      </c>
      <c r="Z51" s="3">
        <v>791.355311355311</v>
      </c>
      <c r="AA51" s="3">
        <v>0.241089</v>
      </c>
      <c r="AB51" s="3">
        <v>0.013184</v>
      </c>
      <c r="AC51" s="3">
        <v>0.981079</v>
      </c>
      <c r="AD51" s="3">
        <v>2.818756</v>
      </c>
      <c r="AE51" s="3">
        <v>-1.929016</v>
      </c>
      <c r="AF51" s="3">
        <v>-1.61499</v>
      </c>
      <c r="AG51" s="3">
        <v>1.0</v>
      </c>
      <c r="AH51" s="3">
        <v>1.0</v>
      </c>
      <c r="AI51" s="3">
        <v>1.0</v>
      </c>
      <c r="AJ51" s="3">
        <v>2.0</v>
      </c>
      <c r="AK51" s="3">
        <v>1.0</v>
      </c>
      <c r="AL51" s="3">
        <v>45.0</v>
      </c>
      <c r="AM51" s="1"/>
      <c r="AN51" s="1"/>
      <c r="AO51" s="1"/>
    </row>
    <row r="52">
      <c r="A52" s="2">
        <v>44265.88826288194</v>
      </c>
      <c r="B52" s="3">
        <v>1.09006362983628</v>
      </c>
      <c r="C52" s="3">
        <v>0.31514371442582</v>
      </c>
      <c r="D52" s="3">
        <v>0.0</v>
      </c>
      <c r="E52" s="3">
        <v>0.613241668880581</v>
      </c>
      <c r="F52" s="3">
        <v>0.283963287783581</v>
      </c>
      <c r="G52" s="3">
        <v>-0.0108065875458924</v>
      </c>
      <c r="H52" s="3">
        <v>0.0</v>
      </c>
      <c r="I52" s="3">
        <v>-0.0906108829392539</v>
      </c>
      <c r="J52" s="3">
        <v>1.15019881628188</v>
      </c>
      <c r="K52" s="3">
        <v>0.175789171136813</v>
      </c>
      <c r="L52" s="3">
        <v>0.0</v>
      </c>
      <c r="M52" s="3">
        <v>0.708932322497457</v>
      </c>
      <c r="N52" s="3">
        <v>0.236537678958904</v>
      </c>
      <c r="O52" s="3">
        <v>-0.244111082448601</v>
      </c>
      <c r="P52" s="3">
        <v>0.0</v>
      </c>
      <c r="Q52" s="3">
        <v>0.297580852013473</v>
      </c>
      <c r="R52" s="3">
        <v>-0.0997440622306595</v>
      </c>
      <c r="S52" s="3">
        <v>-0.247473265803778</v>
      </c>
      <c r="T52" s="3">
        <v>0.0</v>
      </c>
      <c r="U52" s="3">
        <v>0.219494678473582</v>
      </c>
      <c r="V52" s="3">
        <v>830.43956043956</v>
      </c>
      <c r="W52" s="3">
        <v>819.560439560439</v>
      </c>
      <c r="X52" s="3">
        <v>899.340659340659</v>
      </c>
      <c r="Y52" s="3">
        <v>805.054945054945</v>
      </c>
      <c r="Z52" s="3">
        <v>672.490842490842</v>
      </c>
      <c r="AA52" s="3">
        <v>0.23877</v>
      </c>
      <c r="AB52" s="3">
        <v>0.023193</v>
      </c>
      <c r="AC52" s="3">
        <v>0.978088</v>
      </c>
      <c r="AD52" s="3">
        <v>4.82254</v>
      </c>
      <c r="AE52" s="3">
        <v>-0.119629</v>
      </c>
      <c r="AF52" s="3">
        <v>1.271057</v>
      </c>
      <c r="AG52" s="3">
        <v>1.0</v>
      </c>
      <c r="AH52" s="3">
        <v>1.0</v>
      </c>
      <c r="AI52" s="3">
        <v>1.0</v>
      </c>
      <c r="AJ52" s="3">
        <v>2.0</v>
      </c>
      <c r="AK52" s="3">
        <v>1.0</v>
      </c>
      <c r="AL52" s="3">
        <v>45.0</v>
      </c>
      <c r="AM52" s="1"/>
      <c r="AN52" s="1"/>
      <c r="AO52" s="1"/>
    </row>
    <row r="53">
      <c r="A53" s="2">
        <v>44265.88827445602</v>
      </c>
      <c r="B53" s="3">
        <v>1.04288394750962</v>
      </c>
      <c r="C53" s="3">
        <v>0.406084529555465</v>
      </c>
      <c r="D53" s="3">
        <v>0.0</v>
      </c>
      <c r="E53" s="3">
        <v>0.546936951429495</v>
      </c>
      <c r="F53" s="3">
        <v>0.402281314641614</v>
      </c>
      <c r="G53" s="3">
        <v>0.105127391168576</v>
      </c>
      <c r="H53" s="3">
        <v>0.0</v>
      </c>
      <c r="I53" s="3">
        <v>0.107440040099657</v>
      </c>
      <c r="J53" s="3">
        <v>1.16999725878127</v>
      </c>
      <c r="K53" s="3">
        <v>0.172981752625519</v>
      </c>
      <c r="L53" s="3">
        <v>0.0</v>
      </c>
      <c r="M53" s="3">
        <v>0.888967039974088</v>
      </c>
      <c r="N53" s="3">
        <v>0.295620496077382</v>
      </c>
      <c r="O53" s="3">
        <v>-0.209893787119744</v>
      </c>
      <c r="P53" s="3">
        <v>0.0</v>
      </c>
      <c r="Q53" s="3">
        <v>0.346744278360202</v>
      </c>
      <c r="R53" s="3">
        <v>-0.129435347996062</v>
      </c>
      <c r="S53" s="3">
        <v>-0.282470169396116</v>
      </c>
      <c r="T53" s="3">
        <v>0.0</v>
      </c>
      <c r="U53" s="3">
        <v>0.324212475371022</v>
      </c>
      <c r="V53" s="3">
        <v>819.96336996337</v>
      </c>
      <c r="W53" s="3">
        <v>816.739926739926</v>
      </c>
      <c r="X53" s="3">
        <v>798.205128205128</v>
      </c>
      <c r="Y53" s="3">
        <v>816.336996336996</v>
      </c>
      <c r="Z53" s="3">
        <v>751.062271062271</v>
      </c>
      <c r="AA53" s="3">
        <v>0.202881</v>
      </c>
      <c r="AB53" s="3">
        <v>0.036011</v>
      </c>
      <c r="AC53" s="3">
        <v>0.98877</v>
      </c>
      <c r="AD53" s="3">
        <v>3.715973</v>
      </c>
      <c r="AE53" s="3">
        <v>1.443024</v>
      </c>
      <c r="AF53" s="3">
        <v>-3.132782</v>
      </c>
      <c r="AG53" s="3">
        <v>1.0</v>
      </c>
      <c r="AH53" s="3">
        <v>1.0</v>
      </c>
      <c r="AI53" s="3">
        <v>1.0</v>
      </c>
      <c r="AJ53" s="3">
        <v>2.0</v>
      </c>
      <c r="AK53" s="3">
        <v>1.0</v>
      </c>
      <c r="AL53" s="3">
        <v>45.0</v>
      </c>
      <c r="AM53" s="1"/>
      <c r="AN53" s="1"/>
      <c r="AO53" s="1"/>
    </row>
    <row r="54">
      <c r="A54" s="2">
        <v>44265.88828601852</v>
      </c>
      <c r="B54" s="3">
        <v>0.861701903241135</v>
      </c>
      <c r="C54" s="3">
        <v>0.122105380496653</v>
      </c>
      <c r="D54" s="3">
        <v>0.0</v>
      </c>
      <c r="E54" s="3">
        <v>0.231586917276938</v>
      </c>
      <c r="F54" s="3">
        <v>0.823674253079107</v>
      </c>
      <c r="G54" s="3">
        <v>-0.0352632977351762</v>
      </c>
      <c r="H54" s="3">
        <v>0.0</v>
      </c>
      <c r="I54" s="3">
        <v>0.153952262325381</v>
      </c>
      <c r="J54" s="3">
        <v>1.17219844392621</v>
      </c>
      <c r="K54" s="3">
        <v>0.0379779117900568</v>
      </c>
      <c r="L54" s="3">
        <v>0.0</v>
      </c>
      <c r="M54" s="3">
        <v>0.845793512630826</v>
      </c>
      <c r="N54" s="3">
        <v>0.30860671658466</v>
      </c>
      <c r="O54" s="3">
        <v>-0.136073863606364</v>
      </c>
      <c r="P54" s="3">
        <v>0.0</v>
      </c>
      <c r="Q54" s="3">
        <v>0.456439841866799</v>
      </c>
      <c r="R54" s="3">
        <v>0.0802117725762941</v>
      </c>
      <c r="S54" s="3">
        <v>-0.296322636278775</v>
      </c>
      <c r="T54" s="3">
        <v>0.0</v>
      </c>
      <c r="U54" s="3">
        <v>0.296091856270321</v>
      </c>
      <c r="V54" s="3">
        <v>753.882783882783</v>
      </c>
      <c r="W54" s="3">
        <v>809.487179487179</v>
      </c>
      <c r="X54" s="3">
        <v>502.454212454212</v>
      </c>
      <c r="Y54" s="3">
        <v>799.816849816849</v>
      </c>
      <c r="Z54" s="3">
        <v>897.326007326007</v>
      </c>
      <c r="AA54" s="3">
        <v>0.13562</v>
      </c>
      <c r="AB54" s="3">
        <v>0.071411</v>
      </c>
      <c r="AC54" s="3">
        <v>1.003479</v>
      </c>
      <c r="AD54" s="3">
        <v>3.977661</v>
      </c>
      <c r="AE54" s="3">
        <v>2.078552</v>
      </c>
      <c r="AF54" s="3">
        <v>-3.02063</v>
      </c>
      <c r="AG54" s="3">
        <v>1.0</v>
      </c>
      <c r="AH54" s="3">
        <v>1.0</v>
      </c>
      <c r="AI54" s="3">
        <v>1.0</v>
      </c>
      <c r="AJ54" s="3">
        <v>2.0</v>
      </c>
      <c r="AK54" s="3">
        <v>1.0</v>
      </c>
      <c r="AL54" s="3">
        <v>45.0</v>
      </c>
      <c r="AM54" s="1"/>
      <c r="AN54" s="1"/>
      <c r="AO54" s="1"/>
    </row>
    <row r="55">
      <c r="A55" s="2">
        <v>44265.888297592595</v>
      </c>
      <c r="B55" s="3">
        <v>1.534309072161</v>
      </c>
      <c r="C55" s="3">
        <v>0.181360302883503</v>
      </c>
      <c r="D55" s="3">
        <v>0.0</v>
      </c>
      <c r="E55" s="3">
        <v>0.359754481943672</v>
      </c>
      <c r="F55" s="3">
        <v>1.03150849410217</v>
      </c>
      <c r="G55" s="3">
        <v>-0.0590628159558875</v>
      </c>
      <c r="H55" s="3">
        <v>0.0</v>
      </c>
      <c r="I55" s="3">
        <v>0.0443327543208116</v>
      </c>
      <c r="J55" s="3">
        <v>1.10915015523694</v>
      </c>
      <c r="K55" s="3">
        <v>0.200910617623592</v>
      </c>
      <c r="L55" s="3">
        <v>0.0</v>
      </c>
      <c r="M55" s="3">
        <v>0.968783923221787</v>
      </c>
      <c r="N55" s="3">
        <v>0.549184103401368</v>
      </c>
      <c r="O55" s="3">
        <v>0.0119583786055739</v>
      </c>
      <c r="P55" s="3">
        <v>0.0</v>
      </c>
      <c r="Q55" s="3">
        <v>0.599522693168951</v>
      </c>
      <c r="R55" s="3">
        <v>0.381647562985985</v>
      </c>
      <c r="S55" s="3">
        <v>-0.0573368205055489</v>
      </c>
      <c r="T55" s="3">
        <v>0.0</v>
      </c>
      <c r="U55" s="3">
        <v>0.571678109758626</v>
      </c>
      <c r="V55" s="3">
        <v>751.062271062271</v>
      </c>
      <c r="W55" s="3">
        <v>821.575091575091</v>
      </c>
      <c r="X55" s="3">
        <v>829.633699633699</v>
      </c>
      <c r="Y55" s="3">
        <v>853.406593406593</v>
      </c>
      <c r="Z55" s="3">
        <v>651.135531135531</v>
      </c>
      <c r="AA55" s="3">
        <v>0.049011</v>
      </c>
      <c r="AB55" s="3">
        <v>0.070923</v>
      </c>
      <c r="AC55" s="3">
        <v>0.996521</v>
      </c>
      <c r="AD55" s="3">
        <v>1.637421</v>
      </c>
      <c r="AE55" s="3">
        <v>0.127106</v>
      </c>
      <c r="AF55" s="3">
        <v>-0.717773</v>
      </c>
      <c r="AG55" s="3">
        <v>1.0</v>
      </c>
      <c r="AH55" s="3">
        <v>1.0</v>
      </c>
      <c r="AI55" s="3">
        <v>1.0</v>
      </c>
      <c r="AJ55" s="3">
        <v>2.0</v>
      </c>
      <c r="AK55" s="3">
        <v>1.0</v>
      </c>
      <c r="AL55" s="3">
        <v>45.0</v>
      </c>
      <c r="AM55" s="1"/>
      <c r="AN55" s="1"/>
      <c r="AO55" s="1"/>
    </row>
    <row r="56">
      <c r="A56" s="2">
        <v>44265.888309166665</v>
      </c>
      <c r="B56" s="3">
        <v>1.83285628711715</v>
      </c>
      <c r="C56" s="3">
        <v>0.0254189029444093</v>
      </c>
      <c r="D56" s="3">
        <v>0.0</v>
      </c>
      <c r="E56" s="3">
        <v>0.912999909247279</v>
      </c>
      <c r="F56" s="3">
        <v>1.35505919367441</v>
      </c>
      <c r="G56" s="3">
        <v>-0.242600995628639</v>
      </c>
      <c r="H56" s="3">
        <v>0.0</v>
      </c>
      <c r="I56" s="3">
        <v>0.16821753485558</v>
      </c>
      <c r="J56" s="3">
        <v>1.08246709763882</v>
      </c>
      <c r="K56" s="3">
        <v>0.20189449684759</v>
      </c>
      <c r="L56" s="3">
        <v>0.0</v>
      </c>
      <c r="M56" s="3">
        <v>1.03537669323825</v>
      </c>
      <c r="N56" s="3">
        <v>0.75214297534322</v>
      </c>
      <c r="O56" s="3">
        <v>-0.0514973672301009</v>
      </c>
      <c r="P56" s="3">
        <v>0.0</v>
      </c>
      <c r="Q56" s="3">
        <v>0.732487142385826</v>
      </c>
      <c r="R56" s="3">
        <v>0.515154724667737</v>
      </c>
      <c r="S56" s="3">
        <v>0.0287701061255454</v>
      </c>
      <c r="T56" s="3">
        <v>0.0</v>
      </c>
      <c r="U56" s="3">
        <v>0.687480507792019</v>
      </c>
      <c r="V56" s="3">
        <v>792.161172161172</v>
      </c>
      <c r="W56" s="3">
        <v>822.380952380952</v>
      </c>
      <c r="X56" s="3">
        <v>988.791208791208</v>
      </c>
      <c r="Y56" s="3">
        <v>864.285714285714</v>
      </c>
      <c r="Z56" s="3">
        <v>677.728937728937</v>
      </c>
      <c r="AA56" s="3">
        <v>0.074707</v>
      </c>
      <c r="AB56" s="3">
        <v>0.068787</v>
      </c>
      <c r="AC56" s="3">
        <v>1.009399</v>
      </c>
      <c r="AD56" s="3">
        <v>0.097198</v>
      </c>
      <c r="AE56" s="3">
        <v>-0.934601</v>
      </c>
      <c r="AF56" s="3">
        <v>1.555176</v>
      </c>
      <c r="AG56" s="3">
        <v>1.0</v>
      </c>
      <c r="AH56" s="3">
        <v>1.0</v>
      </c>
      <c r="AI56" s="3">
        <v>1.0</v>
      </c>
      <c r="AJ56" s="3">
        <v>2.0</v>
      </c>
      <c r="AK56" s="3">
        <v>1.0</v>
      </c>
      <c r="AL56" s="3">
        <v>45.0</v>
      </c>
      <c r="AM56" s="1"/>
      <c r="AN56" s="1"/>
      <c r="AO56" s="1"/>
    </row>
    <row r="57">
      <c r="A57" s="2">
        <v>44265.88832075232</v>
      </c>
      <c r="B57" s="3">
        <v>1.7325407997574</v>
      </c>
      <c r="C57" s="3">
        <v>0.303968340777001</v>
      </c>
      <c r="D57" s="3">
        <v>0.0</v>
      </c>
      <c r="E57" s="3">
        <v>1.45445160572428</v>
      </c>
      <c r="F57" s="3">
        <v>1.29322805505736</v>
      </c>
      <c r="G57" s="3">
        <v>-0.145624653093044</v>
      </c>
      <c r="H57" s="3">
        <v>0.0</v>
      </c>
      <c r="I57" s="3">
        <v>0.31267006071899</v>
      </c>
      <c r="J57" s="3">
        <v>1.40556001310475</v>
      </c>
      <c r="K57" s="3">
        <v>0.0690960389751577</v>
      </c>
      <c r="L57" s="3">
        <v>0.0</v>
      </c>
      <c r="M57" s="3">
        <v>0.801604012660432</v>
      </c>
      <c r="N57" s="3">
        <v>0.368861253020275</v>
      </c>
      <c r="O57" s="3">
        <v>-0.137028710382507</v>
      </c>
      <c r="P57" s="3">
        <v>0.0</v>
      </c>
      <c r="Q57" s="3">
        <v>0.25294509127054</v>
      </c>
      <c r="R57" s="3">
        <v>-0.100381911755019</v>
      </c>
      <c r="S57" s="3">
        <v>-0.105585263537231</v>
      </c>
      <c r="T57" s="3">
        <v>0.0</v>
      </c>
      <c r="U57" s="3">
        <v>-0.0193022589731789</v>
      </c>
      <c r="V57" s="3">
        <v>813.516483516483</v>
      </c>
      <c r="W57" s="3">
        <v>826.007326007326</v>
      </c>
      <c r="X57" s="3">
        <v>487.948717948718</v>
      </c>
      <c r="Y57" s="3">
        <v>818.754578754578</v>
      </c>
      <c r="Z57" s="3">
        <v>888.864468864468</v>
      </c>
      <c r="AA57" s="3">
        <v>0.089111</v>
      </c>
      <c r="AB57" s="3">
        <v>0.057129</v>
      </c>
      <c r="AC57" s="3">
        <v>1.00415</v>
      </c>
      <c r="AD57" s="3">
        <v>2.444916</v>
      </c>
      <c r="AE57" s="3">
        <v>-2.714081</v>
      </c>
      <c r="AF57" s="3">
        <v>-0.157013</v>
      </c>
      <c r="AG57" s="3">
        <v>1.0</v>
      </c>
      <c r="AH57" s="3">
        <v>1.0</v>
      </c>
      <c r="AI57" s="3">
        <v>1.0</v>
      </c>
      <c r="AJ57" s="3">
        <v>2.0</v>
      </c>
      <c r="AK57" s="3">
        <v>1.0</v>
      </c>
      <c r="AL57" s="3">
        <v>45.0</v>
      </c>
      <c r="AM57" s="1"/>
      <c r="AN57" s="1"/>
      <c r="AO57" s="1"/>
    </row>
    <row r="58">
      <c r="A58" s="2">
        <v>44265.88833232639</v>
      </c>
      <c r="B58" s="3">
        <v>1.57983895777442</v>
      </c>
      <c r="C58" s="3">
        <v>0.41893304836607</v>
      </c>
      <c r="D58" s="3">
        <v>0.0</v>
      </c>
      <c r="E58" s="3">
        <v>1.13915076554672</v>
      </c>
      <c r="F58" s="3">
        <v>1.12605035907667</v>
      </c>
      <c r="G58" s="3">
        <v>-0.111730202566239</v>
      </c>
      <c r="H58" s="3">
        <v>0.0</v>
      </c>
      <c r="I58" s="3">
        <v>0.230336364957565</v>
      </c>
      <c r="J58" s="3">
        <v>1.51261653524994</v>
      </c>
      <c r="K58" s="3">
        <v>0.026910884918787</v>
      </c>
      <c r="L58" s="3">
        <v>0.0</v>
      </c>
      <c r="M58" s="3">
        <v>0.908058671763514</v>
      </c>
      <c r="N58" s="3">
        <v>0.397061880802405</v>
      </c>
      <c r="O58" s="3">
        <v>-0.0157070017140393</v>
      </c>
      <c r="P58" s="3">
        <v>0.0</v>
      </c>
      <c r="Q58" s="3">
        <v>0.224436990712759</v>
      </c>
      <c r="R58" s="3">
        <v>-0.175013716482961</v>
      </c>
      <c r="S58" s="3">
        <v>-0.116176845307501</v>
      </c>
      <c r="T58" s="3">
        <v>0.0</v>
      </c>
      <c r="U58" s="3">
        <v>-0.00837310731147547</v>
      </c>
      <c r="V58" s="3">
        <v>803.846153846153</v>
      </c>
      <c r="W58" s="3">
        <v>821.575091575091</v>
      </c>
      <c r="X58" s="3">
        <v>880.0</v>
      </c>
      <c r="Y58" s="3">
        <v>803.040293040293</v>
      </c>
      <c r="Z58" s="3">
        <v>748.644688644688</v>
      </c>
      <c r="AA58" s="3">
        <v>0.101135</v>
      </c>
      <c r="AB58" s="3">
        <v>0.062561</v>
      </c>
      <c r="AC58" s="3">
        <v>1.003052</v>
      </c>
      <c r="AD58" s="3">
        <v>3.155212</v>
      </c>
      <c r="AE58" s="3">
        <v>-2.093506</v>
      </c>
      <c r="AF58" s="3">
        <v>-0.72525</v>
      </c>
      <c r="AG58" s="3">
        <v>1.0</v>
      </c>
      <c r="AH58" s="3">
        <v>1.0</v>
      </c>
      <c r="AI58" s="3">
        <v>1.0</v>
      </c>
      <c r="AJ58" s="3">
        <v>2.0</v>
      </c>
      <c r="AK58" s="3">
        <v>1.0</v>
      </c>
      <c r="AL58" s="3">
        <v>45.0</v>
      </c>
      <c r="AM58" s="1"/>
      <c r="AN58" s="1"/>
      <c r="AO58" s="1"/>
    </row>
    <row r="59">
      <c r="A59" s="2">
        <v>44265.888343900464</v>
      </c>
      <c r="B59" s="3">
        <v>0.664813935955173</v>
      </c>
      <c r="C59" s="3">
        <v>-0.0101880260125734</v>
      </c>
      <c r="D59" s="3">
        <v>0.0</v>
      </c>
      <c r="E59" s="3">
        <v>0.383790280717509</v>
      </c>
      <c r="F59" s="3">
        <v>0.719257761639982</v>
      </c>
      <c r="G59" s="3">
        <v>-0.127734699999439</v>
      </c>
      <c r="H59" s="3">
        <v>0.0</v>
      </c>
      <c r="I59" s="3">
        <v>-0.0154035288351319</v>
      </c>
      <c r="J59" s="3">
        <v>1.2624148135006</v>
      </c>
      <c r="K59" s="3">
        <v>0.0580311462600756</v>
      </c>
      <c r="L59" s="3">
        <v>0.0</v>
      </c>
      <c r="M59" s="3">
        <v>1.02164438356168</v>
      </c>
      <c r="N59" s="3">
        <v>0.386492117876845</v>
      </c>
      <c r="O59" s="3">
        <v>-0.0714560008283307</v>
      </c>
      <c r="P59" s="3">
        <v>0.0</v>
      </c>
      <c r="Q59" s="3">
        <v>0.309462433037468</v>
      </c>
      <c r="R59" s="3">
        <v>-0.0173388156693339</v>
      </c>
      <c r="S59" s="3">
        <v>-0.15911416822435</v>
      </c>
      <c r="T59" s="3">
        <v>0.0</v>
      </c>
      <c r="U59" s="3">
        <v>0.170359575355848</v>
      </c>
      <c r="V59" s="3">
        <v>804.652014652014</v>
      </c>
      <c r="W59" s="3">
        <v>820.3663003663</v>
      </c>
      <c r="X59" s="3">
        <v>896.923076923076</v>
      </c>
      <c r="Y59" s="3">
        <v>802.234432234432</v>
      </c>
      <c r="Z59" s="3">
        <v>757.509157509157</v>
      </c>
      <c r="AA59" s="3">
        <v>0.095276</v>
      </c>
      <c r="AB59" s="3">
        <v>0.062073</v>
      </c>
      <c r="AC59" s="3">
        <v>1.006042</v>
      </c>
      <c r="AD59" s="3">
        <v>2.743988</v>
      </c>
      <c r="AE59" s="3">
        <v>-1.4505</v>
      </c>
      <c r="AF59" s="3">
        <v>-1.016846</v>
      </c>
      <c r="AG59" s="3">
        <v>1.0</v>
      </c>
      <c r="AH59" s="3">
        <v>1.0</v>
      </c>
      <c r="AI59" s="3">
        <v>1.0</v>
      </c>
      <c r="AJ59" s="3">
        <v>2.0</v>
      </c>
      <c r="AK59" s="3">
        <v>1.0</v>
      </c>
      <c r="AL59" s="3">
        <v>45.0</v>
      </c>
      <c r="AM59" s="1"/>
      <c r="AN59" s="1"/>
      <c r="AO59" s="1"/>
    </row>
    <row r="60">
      <c r="A60" s="2">
        <v>44265.88835547453</v>
      </c>
      <c r="B60" s="3">
        <v>0.635028639770502</v>
      </c>
      <c r="C60" s="3">
        <v>-0.130222962923061</v>
      </c>
      <c r="D60" s="3">
        <v>0.0</v>
      </c>
      <c r="E60" s="3">
        <v>0.223767131982392</v>
      </c>
      <c r="F60" s="3">
        <v>0.78572749048025</v>
      </c>
      <c r="G60" s="3">
        <v>-0.0539846223090175</v>
      </c>
      <c r="H60" s="3">
        <v>0.0</v>
      </c>
      <c r="I60" s="3">
        <v>-0.218524248517524</v>
      </c>
      <c r="J60" s="3">
        <v>1.48042935299872</v>
      </c>
      <c r="K60" s="3">
        <v>0.264991901037162</v>
      </c>
      <c r="L60" s="3">
        <v>0.0</v>
      </c>
      <c r="M60" s="3">
        <v>1.00958381771925</v>
      </c>
      <c r="N60" s="3">
        <v>0.340446272384252</v>
      </c>
      <c r="O60" s="3">
        <v>-0.10611764179865</v>
      </c>
      <c r="P60" s="3">
        <v>0.0</v>
      </c>
      <c r="Q60" s="3">
        <v>0.339811285644683</v>
      </c>
      <c r="R60" s="3">
        <v>-0.140181483286737</v>
      </c>
      <c r="S60" s="3">
        <v>-0.14188504271039</v>
      </c>
      <c r="T60" s="3">
        <v>0.0</v>
      </c>
      <c r="U60" s="3">
        <v>0.0242283831063116</v>
      </c>
      <c r="V60" s="3">
        <v>820.3663003663</v>
      </c>
      <c r="W60" s="3">
        <v>810.69597069597</v>
      </c>
      <c r="X60" s="3">
        <v>514.139194139194</v>
      </c>
      <c r="Y60" s="3">
        <v>817.948717948718</v>
      </c>
      <c r="Z60" s="3">
        <v>829.633699633699</v>
      </c>
      <c r="AA60" s="3">
        <v>0.101868</v>
      </c>
      <c r="AB60" s="3">
        <v>0.060547</v>
      </c>
      <c r="AC60" s="3">
        <v>1.002808</v>
      </c>
      <c r="AD60" s="3">
        <v>3.125305</v>
      </c>
      <c r="AE60" s="3">
        <v>-1.26358</v>
      </c>
      <c r="AF60" s="3">
        <v>-0.687866</v>
      </c>
      <c r="AG60" s="3">
        <v>1.0</v>
      </c>
      <c r="AH60" s="3">
        <v>1.0</v>
      </c>
      <c r="AI60" s="3">
        <v>1.0</v>
      </c>
      <c r="AJ60" s="3">
        <v>2.0</v>
      </c>
      <c r="AK60" s="3">
        <v>1.0</v>
      </c>
      <c r="AL60" s="3">
        <v>45.0</v>
      </c>
      <c r="AM60" s="1"/>
      <c r="AN60" s="1"/>
      <c r="AO60" s="1"/>
    </row>
    <row r="61">
      <c r="A61" s="2">
        <v>44265.88836704861</v>
      </c>
      <c r="B61" s="3">
        <v>0.929189949267674</v>
      </c>
      <c r="C61" s="3">
        <v>-0.259009633200868</v>
      </c>
      <c r="D61" s="3">
        <v>0.0</v>
      </c>
      <c r="E61" s="3">
        <v>0.0631556399722066</v>
      </c>
      <c r="F61" s="3">
        <v>0.985656592273739</v>
      </c>
      <c r="G61" s="3">
        <v>-0.118065659599015</v>
      </c>
      <c r="H61" s="3">
        <v>0.0</v>
      </c>
      <c r="I61" s="3">
        <v>0.0207750695136637</v>
      </c>
      <c r="J61" s="3">
        <v>1.41258596700233</v>
      </c>
      <c r="K61" s="3">
        <v>0.217108063033133</v>
      </c>
      <c r="L61" s="3">
        <v>0.0</v>
      </c>
      <c r="M61" s="3">
        <v>0.775594746092476</v>
      </c>
      <c r="N61" s="3">
        <v>0.29682680217654</v>
      </c>
      <c r="O61" s="3">
        <v>-0.206420146324258</v>
      </c>
      <c r="P61" s="3">
        <v>0.0</v>
      </c>
      <c r="Q61" s="3">
        <v>0.197832462855458</v>
      </c>
      <c r="R61" s="3">
        <v>-0.151137748276893</v>
      </c>
      <c r="S61" s="3">
        <v>-0.199326675898868</v>
      </c>
      <c r="T61" s="3">
        <v>0.0</v>
      </c>
      <c r="U61" s="3">
        <v>0.178149910936817</v>
      </c>
      <c r="V61" s="3">
        <v>809.487179487179</v>
      </c>
      <c r="W61" s="3">
        <v>816.336996336996</v>
      </c>
      <c r="X61" s="3">
        <v>895.714285714285</v>
      </c>
      <c r="Y61" s="3">
        <v>805.860805860805</v>
      </c>
      <c r="Z61" s="3">
        <v>829.633699633699</v>
      </c>
      <c r="AA61" s="3">
        <v>0.099243</v>
      </c>
      <c r="AB61" s="3">
        <v>0.058899</v>
      </c>
      <c r="AC61" s="3">
        <v>1.003601</v>
      </c>
      <c r="AD61" s="3">
        <v>2.968292</v>
      </c>
      <c r="AE61" s="3">
        <v>-2.310333</v>
      </c>
      <c r="AF61" s="3">
        <v>-0.882263</v>
      </c>
      <c r="AG61" s="3">
        <v>1.0</v>
      </c>
      <c r="AH61" s="3">
        <v>1.0</v>
      </c>
      <c r="AI61" s="3">
        <v>1.0</v>
      </c>
      <c r="AJ61" s="3">
        <v>2.0</v>
      </c>
      <c r="AK61" s="3">
        <v>1.0</v>
      </c>
      <c r="AL61" s="3">
        <v>45.0</v>
      </c>
      <c r="AM61" s="1"/>
      <c r="AN61" s="1"/>
      <c r="AO61" s="1"/>
    </row>
    <row r="62">
      <c r="A62" s="2">
        <v>44265.88837862269</v>
      </c>
      <c r="B62" s="3">
        <v>0.835077699958963</v>
      </c>
      <c r="C62" s="3">
        <v>0.354410391517711</v>
      </c>
      <c r="D62" s="3">
        <v>0.0</v>
      </c>
      <c r="E62" s="3">
        <v>-0.0452376472314663</v>
      </c>
      <c r="F62" s="3">
        <v>0.728242401953862</v>
      </c>
      <c r="G62" s="3">
        <v>-0.102374265418245</v>
      </c>
      <c r="H62" s="3">
        <v>0.0</v>
      </c>
      <c r="I62" s="3">
        <v>0.361893519904113</v>
      </c>
      <c r="J62" s="3">
        <v>1.18618038181439</v>
      </c>
      <c r="K62" s="3">
        <v>-0.0381162420038275</v>
      </c>
      <c r="L62" s="3">
        <v>0.0</v>
      </c>
      <c r="M62" s="3">
        <v>1.01782689773505</v>
      </c>
      <c r="N62" s="3">
        <v>0.326133376177974</v>
      </c>
      <c r="O62" s="3">
        <v>-0.129793622170412</v>
      </c>
      <c r="P62" s="3">
        <v>0.0</v>
      </c>
      <c r="Q62" s="3">
        <v>0.237016719763274</v>
      </c>
      <c r="R62" s="3">
        <v>-0.23439205892792</v>
      </c>
      <c r="S62" s="3">
        <v>-0.15902896991616</v>
      </c>
      <c r="T62" s="3">
        <v>0.0</v>
      </c>
      <c r="U62" s="3">
        <v>0.130889784262012</v>
      </c>
      <c r="V62" s="3">
        <v>813.516483516483</v>
      </c>
      <c r="W62" s="3">
        <v>812.710622710622</v>
      </c>
      <c r="X62" s="3">
        <v>865.494505494505</v>
      </c>
      <c r="Y62" s="3">
        <v>807.472527472527</v>
      </c>
      <c r="Z62" s="3">
        <v>748.241758241758</v>
      </c>
      <c r="AA62" s="3">
        <v>0.100464</v>
      </c>
      <c r="AB62" s="3">
        <v>0.057007</v>
      </c>
      <c r="AC62" s="3">
        <v>1.002991</v>
      </c>
      <c r="AD62" s="3">
        <v>2.721558</v>
      </c>
      <c r="AE62" s="3">
        <v>-2.093506</v>
      </c>
      <c r="AF62" s="3">
        <v>-0.657959</v>
      </c>
      <c r="AG62" s="3">
        <v>1.0</v>
      </c>
      <c r="AH62" s="3">
        <v>1.0</v>
      </c>
      <c r="AI62" s="3">
        <v>1.0</v>
      </c>
      <c r="AJ62" s="3">
        <v>2.0</v>
      </c>
      <c r="AK62" s="3">
        <v>1.0</v>
      </c>
      <c r="AL62" s="3">
        <v>45.0</v>
      </c>
      <c r="AM62" s="1"/>
      <c r="AN62" s="1"/>
      <c r="AO62" s="1"/>
    </row>
    <row r="63">
      <c r="A63" s="2">
        <v>44265.88839019676</v>
      </c>
      <c r="B63" s="3">
        <v>0.586020680741173</v>
      </c>
      <c r="C63" s="3">
        <v>0.603760318036071</v>
      </c>
      <c r="D63" s="3">
        <v>0.0</v>
      </c>
      <c r="E63" s="3">
        <v>0.0753665138700376</v>
      </c>
      <c r="F63" s="3">
        <v>0.730096307082236</v>
      </c>
      <c r="G63" s="3">
        <v>-0.0861053032702961</v>
      </c>
      <c r="H63" s="3">
        <v>0.0</v>
      </c>
      <c r="I63" s="3">
        <v>0.361403567946175</v>
      </c>
      <c r="J63" s="3">
        <v>1.24368012894478</v>
      </c>
      <c r="K63" s="3">
        <v>-0.0566641949333237</v>
      </c>
      <c r="L63" s="3">
        <v>0.0</v>
      </c>
      <c r="M63" s="3">
        <v>1.06549752592315</v>
      </c>
      <c r="N63" s="3">
        <v>0.376650886623047</v>
      </c>
      <c r="O63" s="3">
        <v>-0.192219179433443</v>
      </c>
      <c r="P63" s="3">
        <v>0.0</v>
      </c>
      <c r="Q63" s="3">
        <v>0.163480479780282</v>
      </c>
      <c r="R63" s="3">
        <v>-0.279631047637079</v>
      </c>
      <c r="S63" s="3">
        <v>-0.108018423965923</v>
      </c>
      <c r="T63" s="3">
        <v>0.0</v>
      </c>
      <c r="U63" s="3">
        <v>0.0529728883058003</v>
      </c>
      <c r="V63" s="3">
        <v>792.161172161172</v>
      </c>
      <c r="W63" s="3">
        <v>833.663003663003</v>
      </c>
      <c r="X63" s="3">
        <v>868.315018315018</v>
      </c>
      <c r="Y63" s="3">
        <v>790.952380952381</v>
      </c>
      <c r="Z63" s="3">
        <v>690.62271062271</v>
      </c>
      <c r="AA63" s="3">
        <v>0.108887</v>
      </c>
      <c r="AB63" s="3">
        <v>0.05542</v>
      </c>
      <c r="AC63" s="3">
        <v>1.003479</v>
      </c>
      <c r="AD63" s="3">
        <v>2.945862</v>
      </c>
      <c r="AE63" s="3">
        <v>-1.697235</v>
      </c>
      <c r="AF63" s="3">
        <v>-0.72525</v>
      </c>
      <c r="AG63" s="3">
        <v>1.0</v>
      </c>
      <c r="AH63" s="3">
        <v>1.0</v>
      </c>
      <c r="AI63" s="3">
        <v>1.0</v>
      </c>
      <c r="AJ63" s="3">
        <v>2.0</v>
      </c>
      <c r="AK63" s="3">
        <v>1.0</v>
      </c>
      <c r="AL63" s="3">
        <v>45.0</v>
      </c>
      <c r="AM63" s="1"/>
      <c r="AN63" s="1"/>
      <c r="AO63" s="1"/>
    </row>
    <row r="64">
      <c r="A64" s="2">
        <v>44265.88840177083</v>
      </c>
      <c r="B64" s="3">
        <v>0.705158213253792</v>
      </c>
      <c r="C64" s="3">
        <v>0.535963425927822</v>
      </c>
      <c r="D64" s="3">
        <v>0.0</v>
      </c>
      <c r="E64" s="3">
        <v>0.0634754714847626</v>
      </c>
      <c r="F64" s="3">
        <v>0.660590403534916</v>
      </c>
      <c r="G64" s="3">
        <v>-0.0366562673138373</v>
      </c>
      <c r="H64" s="3">
        <v>0.0</v>
      </c>
      <c r="I64" s="3">
        <v>0.528291479092495</v>
      </c>
      <c r="J64" s="3">
        <v>1.23079379442742</v>
      </c>
      <c r="K64" s="3">
        <v>0.13715767835188</v>
      </c>
      <c r="L64" s="3">
        <v>0.0</v>
      </c>
      <c r="M64" s="3">
        <v>1.32560748714524</v>
      </c>
      <c r="N64" s="3">
        <v>0.292891361275165</v>
      </c>
      <c r="O64" s="3">
        <v>-0.0343107283513084</v>
      </c>
      <c r="P64" s="3">
        <v>0.0</v>
      </c>
      <c r="Q64" s="3">
        <v>0.36253535449038</v>
      </c>
      <c r="R64" s="3">
        <v>-0.166949287016483</v>
      </c>
      <c r="S64" s="3">
        <v>-0.202741245759762</v>
      </c>
      <c r="T64" s="3">
        <v>0.0</v>
      </c>
      <c r="U64" s="3">
        <v>0.204727263296126</v>
      </c>
      <c r="V64" s="3">
        <v>813.113553113553</v>
      </c>
      <c r="W64" s="3">
        <v>823.992673992674</v>
      </c>
      <c r="X64" s="3">
        <v>981.538461538461</v>
      </c>
      <c r="Y64" s="3">
        <v>801.831501831501</v>
      </c>
      <c r="Z64" s="3">
        <v>746.227106227106</v>
      </c>
      <c r="AA64" s="3">
        <v>0.108521</v>
      </c>
      <c r="AB64" s="3">
        <v>0.050842</v>
      </c>
      <c r="AC64" s="3">
        <v>0.997559</v>
      </c>
      <c r="AD64" s="3">
        <v>3.140259</v>
      </c>
      <c r="AE64" s="3">
        <v>-1.510315</v>
      </c>
      <c r="AF64" s="3">
        <v>-1.143951</v>
      </c>
      <c r="AG64" s="3">
        <v>1.0</v>
      </c>
      <c r="AH64" s="3">
        <v>1.0</v>
      </c>
      <c r="AI64" s="3">
        <v>1.0</v>
      </c>
      <c r="AJ64" s="3">
        <v>2.0</v>
      </c>
      <c r="AK64" s="3">
        <v>1.0</v>
      </c>
      <c r="AL64" s="3">
        <v>45.0</v>
      </c>
      <c r="AM64" s="1"/>
      <c r="AN64" s="1"/>
      <c r="AO64" s="1"/>
    </row>
    <row r="65">
      <c r="A65" s="2">
        <v>44265.88841334491</v>
      </c>
      <c r="B65" s="3">
        <v>0.745683764493762</v>
      </c>
      <c r="C65" s="3">
        <v>0.286146508226853</v>
      </c>
      <c r="D65" s="3">
        <v>0.0</v>
      </c>
      <c r="E65" s="3">
        <v>-0.0522136157365103</v>
      </c>
      <c r="F65" s="3">
        <v>0.873640459665885</v>
      </c>
      <c r="G65" s="3">
        <v>-0.148203875098205</v>
      </c>
      <c r="H65" s="3">
        <v>0.0</v>
      </c>
      <c r="I65" s="3">
        <v>0.175128112122057</v>
      </c>
      <c r="J65" s="3">
        <v>1.2470866359989</v>
      </c>
      <c r="K65" s="3">
        <v>0.200475750659426</v>
      </c>
      <c r="L65" s="3">
        <v>0.0</v>
      </c>
      <c r="M65" s="3">
        <v>1.15463957852037</v>
      </c>
      <c r="N65" s="3">
        <v>0.343717618566211</v>
      </c>
      <c r="O65" s="3">
        <v>-0.0687510048589476</v>
      </c>
      <c r="P65" s="3">
        <v>0.0</v>
      </c>
      <c r="Q65" s="3">
        <v>0.207015883332398</v>
      </c>
      <c r="R65" s="3">
        <v>-0.51645619422686</v>
      </c>
      <c r="S65" s="3">
        <v>-0.205854160181615</v>
      </c>
      <c r="T65" s="3">
        <v>0.0</v>
      </c>
      <c r="U65" s="3">
        <v>0.0781985503854547</v>
      </c>
      <c r="V65" s="3">
        <v>809.487179487179</v>
      </c>
      <c r="W65" s="3">
        <v>814.725274725274</v>
      </c>
      <c r="X65" s="3">
        <v>755.897435897435</v>
      </c>
      <c r="Y65" s="3">
        <v>788.534798534798</v>
      </c>
      <c r="Z65" s="3">
        <v>962.197802197802</v>
      </c>
      <c r="AA65" s="3">
        <v>0.116699</v>
      </c>
      <c r="AB65" s="3">
        <v>0.056702</v>
      </c>
      <c r="AC65" s="3">
        <v>1.004028</v>
      </c>
      <c r="AD65" s="3">
        <v>3.02063</v>
      </c>
      <c r="AE65" s="3">
        <v>-1.697235</v>
      </c>
      <c r="AF65" s="3">
        <v>-1.091614</v>
      </c>
      <c r="AG65" s="3">
        <v>1.0</v>
      </c>
      <c r="AH65" s="3">
        <v>1.0</v>
      </c>
      <c r="AI65" s="3">
        <v>1.0</v>
      </c>
      <c r="AJ65" s="3">
        <v>2.0</v>
      </c>
      <c r="AK65" s="3">
        <v>1.0</v>
      </c>
      <c r="AL65" s="3">
        <v>45.0</v>
      </c>
      <c r="AM65" s="1"/>
      <c r="AN65" s="1"/>
      <c r="AO65" s="1"/>
    </row>
    <row r="66">
      <c r="A66" s="2">
        <v>44265.88842491898</v>
      </c>
      <c r="B66" s="3">
        <v>0.727119704753925</v>
      </c>
      <c r="C66" s="3">
        <v>-0.0501474228430621</v>
      </c>
      <c r="D66" s="3">
        <v>0.0</v>
      </c>
      <c r="E66" s="3">
        <v>0.0139973928636711</v>
      </c>
      <c r="F66" s="3">
        <v>0.854976622345015</v>
      </c>
      <c r="G66" s="3">
        <v>-0.305590015123071</v>
      </c>
      <c r="H66" s="3">
        <v>0.0</v>
      </c>
      <c r="I66" s="3">
        <v>0.24807484076757</v>
      </c>
      <c r="J66" s="3">
        <v>0.871603131808572</v>
      </c>
      <c r="K66" s="3">
        <v>-0.249145383622741</v>
      </c>
      <c r="L66" s="3">
        <v>0.0</v>
      </c>
      <c r="M66" s="3">
        <v>0.72483330040394</v>
      </c>
      <c r="N66" s="3">
        <v>0.25938111150058</v>
      </c>
      <c r="O66" s="3">
        <v>-0.180400172792459</v>
      </c>
      <c r="P66" s="3">
        <v>0.0</v>
      </c>
      <c r="Q66" s="3">
        <v>0.116198853458894</v>
      </c>
      <c r="R66" s="3">
        <v>-0.112815603392282</v>
      </c>
      <c r="S66" s="3">
        <v>-0.300540440810334</v>
      </c>
      <c r="T66" s="3">
        <v>0.0</v>
      </c>
      <c r="U66" s="3">
        <v>-0.0442122557237661</v>
      </c>
      <c r="V66" s="3">
        <v>839.706959706959</v>
      </c>
      <c r="W66" s="3">
        <v>817.545787545787</v>
      </c>
      <c r="X66" s="3">
        <v>695.457875457875</v>
      </c>
      <c r="Y66" s="3">
        <v>815.128205128205</v>
      </c>
      <c r="Z66" s="3">
        <v>819.157509157509</v>
      </c>
      <c r="AA66" s="3">
        <v>0.108582</v>
      </c>
      <c r="AB66" s="3">
        <v>0.059631</v>
      </c>
      <c r="AC66" s="3">
        <v>1.000488</v>
      </c>
      <c r="AD66" s="3">
        <v>2.908478</v>
      </c>
      <c r="AE66" s="3">
        <v>-1.256104</v>
      </c>
      <c r="AF66" s="3">
        <v>-1.158905</v>
      </c>
      <c r="AG66" s="3">
        <v>1.0</v>
      </c>
      <c r="AH66" s="3">
        <v>1.0</v>
      </c>
      <c r="AI66" s="3">
        <v>1.0</v>
      </c>
      <c r="AJ66" s="3">
        <v>2.0</v>
      </c>
      <c r="AK66" s="3">
        <v>1.0</v>
      </c>
      <c r="AL66" s="3">
        <v>45.0</v>
      </c>
      <c r="AM66" s="1"/>
      <c r="AN66" s="1"/>
      <c r="AO66" s="1"/>
    </row>
    <row r="67">
      <c r="A67" s="2">
        <v>44265.888436493056</v>
      </c>
      <c r="B67" s="3">
        <v>0.715245993417828</v>
      </c>
      <c r="C67" s="3">
        <v>0.206339472176965</v>
      </c>
      <c r="D67" s="3">
        <v>0.0</v>
      </c>
      <c r="E67" s="3">
        <v>0.194227339883529</v>
      </c>
      <c r="F67" s="3">
        <v>0.704066619092662</v>
      </c>
      <c r="G67" s="3">
        <v>-0.136865524089875</v>
      </c>
      <c r="H67" s="3">
        <v>0.0</v>
      </c>
      <c r="I67" s="3">
        <v>0.276219091668558</v>
      </c>
      <c r="J67" s="3">
        <v>1.19103966396513</v>
      </c>
      <c r="K67" s="3">
        <v>0.0705789954232763</v>
      </c>
      <c r="L67" s="3">
        <v>0.0</v>
      </c>
      <c r="M67" s="3">
        <v>0.865635560655096</v>
      </c>
      <c r="N67" s="3">
        <v>0.288157749877936</v>
      </c>
      <c r="O67" s="3">
        <v>-0.177831317306046</v>
      </c>
      <c r="P67" s="3">
        <v>0.0</v>
      </c>
      <c r="Q67" s="3">
        <v>0.297880411031282</v>
      </c>
      <c r="R67" s="3">
        <v>-0.191777383492906</v>
      </c>
      <c r="S67" s="3">
        <v>-0.149274408128007</v>
      </c>
      <c r="T67" s="3">
        <v>0.0</v>
      </c>
      <c r="U67" s="3">
        <v>0.0323605317720347</v>
      </c>
      <c r="V67" s="3">
        <v>815.128205128205</v>
      </c>
      <c r="W67" s="3">
        <v>809.487179487179</v>
      </c>
      <c r="X67" s="3">
        <v>819.560439560439</v>
      </c>
      <c r="Y67" s="3">
        <v>784.908424908424</v>
      </c>
      <c r="Z67" s="3">
        <v>702.710622710622</v>
      </c>
      <c r="AA67" s="3">
        <v>0.092712</v>
      </c>
      <c r="AB67" s="3">
        <v>0.055786</v>
      </c>
      <c r="AC67" s="3">
        <v>1.003662</v>
      </c>
      <c r="AD67" s="3">
        <v>2.684174</v>
      </c>
      <c r="AE67" s="3">
        <v>-1.809387</v>
      </c>
      <c r="AF67" s="3">
        <v>-1.286011</v>
      </c>
      <c r="AG67" s="3">
        <v>1.0</v>
      </c>
      <c r="AH67" s="3">
        <v>1.0</v>
      </c>
      <c r="AI67" s="3">
        <v>1.0</v>
      </c>
      <c r="AJ67" s="3">
        <v>2.0</v>
      </c>
      <c r="AK67" s="3">
        <v>1.0</v>
      </c>
      <c r="AL67" s="3">
        <v>45.0</v>
      </c>
      <c r="AM67" s="1"/>
      <c r="AN67" s="1"/>
      <c r="AO67" s="1"/>
    </row>
    <row r="68">
      <c r="A68" s="2">
        <v>44265.88844806713</v>
      </c>
      <c r="B68" s="3">
        <v>0.879293211947528</v>
      </c>
      <c r="C68" s="3">
        <v>0.491999458742749</v>
      </c>
      <c r="D68" s="3">
        <v>0.0</v>
      </c>
      <c r="E68" s="3">
        <v>0.363422291427749</v>
      </c>
      <c r="F68" s="3">
        <v>0.875751683675492</v>
      </c>
      <c r="G68" s="3">
        <v>-0.096717196233058</v>
      </c>
      <c r="H68" s="3">
        <v>0.0</v>
      </c>
      <c r="I68" s="3">
        <v>0.184195431428023</v>
      </c>
      <c r="J68" s="3">
        <v>1.26659747766753</v>
      </c>
      <c r="K68" s="3">
        <v>0.178715678991155</v>
      </c>
      <c r="L68" s="3">
        <v>0.0</v>
      </c>
      <c r="M68" s="3">
        <v>0.853654597487486</v>
      </c>
      <c r="N68" s="3">
        <v>0.105069695718684</v>
      </c>
      <c r="O68" s="3">
        <v>-0.0717052352989052</v>
      </c>
      <c r="P68" s="3">
        <v>0.0</v>
      </c>
      <c r="Q68" s="3">
        <v>0.402889182065978</v>
      </c>
      <c r="R68" s="3">
        <v>-0.115749906900588</v>
      </c>
      <c r="S68" s="3">
        <v>-0.129287910853815</v>
      </c>
      <c r="T68" s="3">
        <v>0.0</v>
      </c>
      <c r="U68" s="3">
        <v>0.161399493718544</v>
      </c>
      <c r="V68" s="3">
        <v>811.098901098901</v>
      </c>
      <c r="W68" s="3">
        <v>815.934065934066</v>
      </c>
      <c r="X68" s="3">
        <v>890.07326007326</v>
      </c>
      <c r="Y68" s="3">
        <v>808.278388278388</v>
      </c>
      <c r="Z68" s="3">
        <v>782.087912087912</v>
      </c>
      <c r="AA68" s="3">
        <v>0.103638</v>
      </c>
      <c r="AB68" s="3">
        <v>0.051575</v>
      </c>
      <c r="AC68" s="3">
        <v>1.002319</v>
      </c>
      <c r="AD68" s="3">
        <v>2.534637</v>
      </c>
      <c r="AE68" s="3">
        <v>-2.213135</v>
      </c>
      <c r="AF68" s="3">
        <v>-0.732727</v>
      </c>
      <c r="AG68" s="3">
        <v>1.0</v>
      </c>
      <c r="AH68" s="3">
        <v>1.0</v>
      </c>
      <c r="AI68" s="3">
        <v>1.0</v>
      </c>
      <c r="AJ68" s="3">
        <v>2.0</v>
      </c>
      <c r="AK68" s="3">
        <v>1.0</v>
      </c>
      <c r="AL68" s="3">
        <v>45.0</v>
      </c>
      <c r="AM68" s="1"/>
      <c r="AN68" s="1"/>
      <c r="AO68" s="1"/>
    </row>
    <row r="69">
      <c r="A69" s="2">
        <v>44265.88845962963</v>
      </c>
      <c r="B69" s="3">
        <v>0.883940708893949</v>
      </c>
      <c r="C69" s="3">
        <v>0.97769353711679</v>
      </c>
      <c r="D69" s="3">
        <v>0.0</v>
      </c>
      <c r="E69" s="3">
        <v>0.420150251684603</v>
      </c>
      <c r="F69" s="3">
        <v>0.951716446264777</v>
      </c>
      <c r="G69" s="3">
        <v>-0.0123421603931771</v>
      </c>
      <c r="H69" s="3">
        <v>0.0</v>
      </c>
      <c r="I69" s="3">
        <v>0.258562454394782</v>
      </c>
      <c r="J69" s="3">
        <v>1.43014484172741</v>
      </c>
      <c r="K69" s="3">
        <v>0.108190478347064</v>
      </c>
      <c r="L69" s="3">
        <v>0.0</v>
      </c>
      <c r="M69" s="3">
        <v>0.948508291001755</v>
      </c>
      <c r="N69" s="3">
        <v>0.304728023104272</v>
      </c>
      <c r="O69" s="3">
        <v>-0.0607539895704757</v>
      </c>
      <c r="P69" s="3">
        <v>0.0</v>
      </c>
      <c r="Q69" s="3">
        <v>0.286467714352182</v>
      </c>
      <c r="R69" s="3">
        <v>-0.137314856549382</v>
      </c>
      <c r="S69" s="3">
        <v>-0.330424577754032</v>
      </c>
      <c r="T69" s="3">
        <v>0.0</v>
      </c>
      <c r="U69" s="3">
        <v>0.193303061388903</v>
      </c>
      <c r="V69" s="3">
        <v>817.142857142857</v>
      </c>
      <c r="W69" s="3">
        <v>804.249084249084</v>
      </c>
      <c r="X69" s="3">
        <v>736.556776556776</v>
      </c>
      <c r="Y69" s="3">
        <v>808.278388278388</v>
      </c>
      <c r="Z69" s="3">
        <v>767.985347985348</v>
      </c>
      <c r="AA69" s="3">
        <v>0.107788</v>
      </c>
      <c r="AB69" s="3">
        <v>0.054871</v>
      </c>
      <c r="AC69" s="3">
        <v>1.001038</v>
      </c>
      <c r="AD69" s="3">
        <v>2.370148</v>
      </c>
      <c r="AE69" s="3">
        <v>-1.869202</v>
      </c>
      <c r="AF69" s="3">
        <v>-0.897217</v>
      </c>
      <c r="AG69" s="3">
        <v>1.0</v>
      </c>
      <c r="AH69" s="3">
        <v>1.0</v>
      </c>
      <c r="AI69" s="3">
        <v>1.0</v>
      </c>
      <c r="AJ69" s="3">
        <v>2.0</v>
      </c>
      <c r="AK69" s="3">
        <v>1.0</v>
      </c>
      <c r="AL69" s="3">
        <v>45.0</v>
      </c>
      <c r="AM69" s="1"/>
      <c r="AN69" s="1"/>
      <c r="AO69" s="1"/>
    </row>
    <row r="70">
      <c r="A70" s="2">
        <v>44265.88847121528</v>
      </c>
      <c r="B70" s="3">
        <v>0.817718513683251</v>
      </c>
      <c r="C70" s="3">
        <v>0.841653010675362</v>
      </c>
      <c r="D70" s="3">
        <v>0.0</v>
      </c>
      <c r="E70" s="3">
        <v>0.267838586737715</v>
      </c>
      <c r="F70" s="3">
        <v>0.914306476371828</v>
      </c>
      <c r="G70" s="3">
        <v>-0.0335251353799831</v>
      </c>
      <c r="H70" s="3">
        <v>0.0</v>
      </c>
      <c r="I70" s="3">
        <v>0.42988390071582</v>
      </c>
      <c r="J70" s="3">
        <v>1.34249482291034</v>
      </c>
      <c r="K70" s="3">
        <v>0.269767594909963</v>
      </c>
      <c r="L70" s="3">
        <v>0.0</v>
      </c>
      <c r="M70" s="3">
        <v>1.07962537067387</v>
      </c>
      <c r="N70" s="3">
        <v>0.348597576193932</v>
      </c>
      <c r="O70" s="3">
        <v>-0.0279520611191902</v>
      </c>
      <c r="P70" s="3">
        <v>0.0</v>
      </c>
      <c r="Q70" s="3">
        <v>0.406594128198721</v>
      </c>
      <c r="R70" s="3">
        <v>-0.0303038885345621</v>
      </c>
      <c r="S70" s="3">
        <v>-0.259878571578799</v>
      </c>
      <c r="T70" s="3">
        <v>0.0</v>
      </c>
      <c r="U70" s="3">
        <v>0.030677543688846</v>
      </c>
      <c r="V70" s="3">
        <v>805.457875457875</v>
      </c>
      <c r="W70" s="3">
        <v>812.710622710622</v>
      </c>
      <c r="X70" s="3">
        <v>913.846153846153</v>
      </c>
      <c r="Y70" s="3">
        <v>805.054945054945</v>
      </c>
      <c r="Z70" s="3">
        <v>746.630036630036</v>
      </c>
      <c r="AA70" s="3">
        <v>0.108337</v>
      </c>
      <c r="AB70" s="3">
        <v>0.055054</v>
      </c>
      <c r="AC70" s="3">
        <v>1.004761</v>
      </c>
      <c r="AD70" s="3">
        <v>3.140259</v>
      </c>
      <c r="AE70" s="3">
        <v>-1.996307</v>
      </c>
      <c r="AF70" s="3">
        <v>-0.88974</v>
      </c>
      <c r="AG70" s="3">
        <v>1.0</v>
      </c>
      <c r="AH70" s="3">
        <v>1.0</v>
      </c>
      <c r="AI70" s="3">
        <v>1.0</v>
      </c>
      <c r="AJ70" s="3">
        <v>2.0</v>
      </c>
      <c r="AK70" s="3">
        <v>1.0</v>
      </c>
      <c r="AL70" s="3">
        <v>45.0</v>
      </c>
      <c r="AM70" s="1"/>
      <c r="AN70" s="1"/>
      <c r="AO70" s="1"/>
    </row>
    <row r="71">
      <c r="A71" s="2">
        <v>44265.88848277778</v>
      </c>
      <c r="B71" s="3">
        <v>0.893695833359262</v>
      </c>
      <c r="C71" s="3">
        <v>0.0558761935316615</v>
      </c>
      <c r="D71" s="3">
        <v>0.0</v>
      </c>
      <c r="E71" s="3">
        <v>0.272975447167719</v>
      </c>
      <c r="F71" s="3">
        <v>0.883256212537296</v>
      </c>
      <c r="G71" s="3">
        <v>-0.132396230452903</v>
      </c>
      <c r="H71" s="3">
        <v>0.0</v>
      </c>
      <c r="I71" s="3">
        <v>0.450307146139399</v>
      </c>
      <c r="J71" s="3">
        <v>1.23250629010551</v>
      </c>
      <c r="K71" s="3">
        <v>0.363048535552142</v>
      </c>
      <c r="L71" s="3">
        <v>0.0</v>
      </c>
      <c r="M71" s="3">
        <v>1.01321425986306</v>
      </c>
      <c r="N71" s="3">
        <v>0.432246887832956</v>
      </c>
      <c r="O71" s="3">
        <v>-0.0135282390896031</v>
      </c>
      <c r="P71" s="3">
        <v>0.0</v>
      </c>
      <c r="Q71" s="3">
        <v>0.344377543048296</v>
      </c>
      <c r="R71" s="3">
        <v>-0.0546315933988365</v>
      </c>
      <c r="S71" s="3">
        <v>-0.245986214168454</v>
      </c>
      <c r="T71" s="3">
        <v>0.0</v>
      </c>
      <c r="U71" s="3">
        <v>0.0988339366663346</v>
      </c>
      <c r="V71" s="3">
        <v>814.322344322344</v>
      </c>
      <c r="W71" s="3">
        <v>810.29304029304</v>
      </c>
      <c r="X71" s="3">
        <v>1002.89377289377</v>
      </c>
      <c r="Y71" s="3">
        <v>800.21978021978</v>
      </c>
      <c r="Z71" s="3">
        <v>772.417582417582</v>
      </c>
      <c r="AA71" s="3">
        <v>0.114197</v>
      </c>
      <c r="AB71" s="3">
        <v>0.049988</v>
      </c>
      <c r="AC71" s="3">
        <v>0.998779</v>
      </c>
      <c r="AD71" s="3">
        <v>2.915955</v>
      </c>
      <c r="AE71" s="3">
        <v>-1.854248</v>
      </c>
      <c r="AF71" s="3">
        <v>-1.323395</v>
      </c>
      <c r="AG71" s="3">
        <v>1.0</v>
      </c>
      <c r="AH71" s="3">
        <v>1.0</v>
      </c>
      <c r="AI71" s="3">
        <v>1.0</v>
      </c>
      <c r="AJ71" s="3">
        <v>2.0</v>
      </c>
      <c r="AK71" s="3">
        <v>1.0</v>
      </c>
      <c r="AL71" s="3">
        <v>45.0</v>
      </c>
      <c r="AM71" s="1"/>
      <c r="AN71" s="1"/>
      <c r="AO71" s="1"/>
    </row>
    <row r="72">
      <c r="A72" s="2">
        <v>44265.88849435185</v>
      </c>
      <c r="B72" s="3">
        <v>0.875951383693304</v>
      </c>
      <c r="C72" s="3">
        <v>0.268775075896407</v>
      </c>
      <c r="D72" s="3">
        <v>0.0</v>
      </c>
      <c r="E72" s="3">
        <v>0.197139714303809</v>
      </c>
      <c r="F72" s="3">
        <v>0.729165920457607</v>
      </c>
      <c r="G72" s="3">
        <v>-0.092577731982728</v>
      </c>
      <c r="H72" s="3">
        <v>0.0</v>
      </c>
      <c r="I72" s="3">
        <v>0.308881192707032</v>
      </c>
      <c r="J72" s="3">
        <v>1.26928577553902</v>
      </c>
      <c r="K72" s="3">
        <v>0.439505012616807</v>
      </c>
      <c r="L72" s="3">
        <v>0.0</v>
      </c>
      <c r="M72" s="3">
        <v>0.944352016090681</v>
      </c>
      <c r="N72" s="3">
        <v>0.297798710107624</v>
      </c>
      <c r="O72" s="3">
        <v>-0.0639352881791058</v>
      </c>
      <c r="P72" s="3">
        <v>0.0</v>
      </c>
      <c r="Q72" s="3">
        <v>0.384722994494361</v>
      </c>
      <c r="R72" s="3">
        <v>-0.18044400559704</v>
      </c>
      <c r="S72" s="3">
        <v>-0.317487312313903</v>
      </c>
      <c r="T72" s="3">
        <v>0.0</v>
      </c>
      <c r="U72" s="3">
        <v>0.161863278925077</v>
      </c>
      <c r="V72" s="3">
        <v>824.395604395604</v>
      </c>
      <c r="W72" s="3">
        <v>821.172161172161</v>
      </c>
      <c r="X72" s="3">
        <v>682.161172161172</v>
      </c>
      <c r="Y72" s="3">
        <v>812.710622710622</v>
      </c>
      <c r="Z72" s="3">
        <v>763.150183150183</v>
      </c>
      <c r="AA72" s="3">
        <v>0.117676</v>
      </c>
      <c r="AB72" s="3">
        <v>0.049866</v>
      </c>
      <c r="AC72" s="3">
        <v>1.002258</v>
      </c>
      <c r="AD72" s="3">
        <v>2.841187</v>
      </c>
      <c r="AE72" s="3">
        <v>-2.168274</v>
      </c>
      <c r="AF72" s="3">
        <v>-2.093506</v>
      </c>
      <c r="AG72" s="3">
        <v>1.0</v>
      </c>
      <c r="AH72" s="3">
        <v>1.0</v>
      </c>
      <c r="AI72" s="3">
        <v>1.0</v>
      </c>
      <c r="AJ72" s="3">
        <v>2.0</v>
      </c>
      <c r="AK72" s="3">
        <v>1.0</v>
      </c>
      <c r="AL72" s="3">
        <v>45.0</v>
      </c>
      <c r="AM72" s="1"/>
      <c r="AN72" s="1"/>
      <c r="AO72" s="1"/>
    </row>
    <row r="73">
      <c r="A73" s="2">
        <v>44265.8885059375</v>
      </c>
      <c r="B73" s="3">
        <v>0.766411485382683</v>
      </c>
      <c r="C73" s="3">
        <v>0.413858009410691</v>
      </c>
      <c r="D73" s="3">
        <v>0.0</v>
      </c>
      <c r="E73" s="3">
        <v>0.564896294278201</v>
      </c>
      <c r="F73" s="3">
        <v>0.51813396238388</v>
      </c>
      <c r="G73" s="3">
        <v>0.0569256208976128</v>
      </c>
      <c r="H73" s="3">
        <v>0.0</v>
      </c>
      <c r="I73" s="3">
        <v>0.161236635659864</v>
      </c>
      <c r="J73" s="3">
        <v>1.19760110291153</v>
      </c>
      <c r="K73" s="3">
        <v>0.367809116871958</v>
      </c>
      <c r="L73" s="3">
        <v>0.0</v>
      </c>
      <c r="M73" s="3">
        <v>0.885928830887948</v>
      </c>
      <c r="N73" s="3">
        <v>0.243172430699628</v>
      </c>
      <c r="O73" s="3">
        <v>-0.330198206045031</v>
      </c>
      <c r="P73" s="3">
        <v>0.0</v>
      </c>
      <c r="Q73" s="3">
        <v>0.487561242912505</v>
      </c>
      <c r="R73" s="3">
        <v>-0.347376844128722</v>
      </c>
      <c r="S73" s="3">
        <v>-0.208893499732353</v>
      </c>
      <c r="T73" s="3">
        <v>0.0</v>
      </c>
      <c r="U73" s="3">
        <v>0.145369247838455</v>
      </c>
      <c r="V73" s="3">
        <v>827.216117216117</v>
      </c>
      <c r="W73" s="3">
        <v>810.69597069597</v>
      </c>
      <c r="X73" s="3">
        <v>866.703296703296</v>
      </c>
      <c r="Y73" s="3">
        <v>802.637362637362</v>
      </c>
      <c r="Z73" s="3">
        <v>807.069597069597</v>
      </c>
      <c r="AA73" s="3">
        <v>0.11084</v>
      </c>
      <c r="AB73" s="3">
        <v>0.052551</v>
      </c>
      <c r="AC73" s="3">
        <v>1.005371</v>
      </c>
      <c r="AD73" s="3">
        <v>3.050537</v>
      </c>
      <c r="AE73" s="3">
        <v>-0.037384</v>
      </c>
      <c r="AF73" s="3">
        <v>-0.478516</v>
      </c>
      <c r="AG73" s="3">
        <v>1.0</v>
      </c>
      <c r="AH73" s="3">
        <v>1.0</v>
      </c>
      <c r="AI73" s="3">
        <v>1.0</v>
      </c>
      <c r="AJ73" s="3">
        <v>2.0</v>
      </c>
      <c r="AK73" s="3">
        <v>1.0</v>
      </c>
      <c r="AL73" s="3">
        <v>45.0</v>
      </c>
      <c r="AM73" s="1"/>
      <c r="AN73" s="1"/>
      <c r="AO73" s="1"/>
    </row>
    <row r="74">
      <c r="A74" s="2">
        <v>44265.8885175</v>
      </c>
      <c r="B74" s="3">
        <v>0.719589625707627</v>
      </c>
      <c r="C74" s="3">
        <v>0.171537903057692</v>
      </c>
      <c r="D74" s="3">
        <v>0.0</v>
      </c>
      <c r="E74" s="3">
        <v>0.65851870979895</v>
      </c>
      <c r="F74" s="3">
        <v>0.311705161653424</v>
      </c>
      <c r="G74" s="3">
        <v>-0.0399625395583393</v>
      </c>
      <c r="H74" s="3">
        <v>0.0</v>
      </c>
      <c r="I74" s="3">
        <v>0.284683560349755</v>
      </c>
      <c r="J74" s="3">
        <v>1.26506332036952</v>
      </c>
      <c r="K74" s="3">
        <v>0.379896898661952</v>
      </c>
      <c r="L74" s="3">
        <v>0.0</v>
      </c>
      <c r="M74" s="3">
        <v>0.95121504731273</v>
      </c>
      <c r="N74" s="3">
        <v>0.178903154113334</v>
      </c>
      <c r="O74" s="3">
        <v>-0.25112671550642</v>
      </c>
      <c r="P74" s="3">
        <v>0.0</v>
      </c>
      <c r="Q74" s="3">
        <v>0.389867478918156</v>
      </c>
      <c r="R74" s="3">
        <v>-0.304348020863009</v>
      </c>
      <c r="S74" s="3">
        <v>-0.269132972982782</v>
      </c>
      <c r="T74" s="3">
        <v>0.0</v>
      </c>
      <c r="U74" s="3">
        <v>0.0539965168733944</v>
      </c>
      <c r="V74" s="3">
        <v>829.230769230769</v>
      </c>
      <c r="W74" s="3">
        <v>826.410256410256</v>
      </c>
      <c r="X74" s="3">
        <v>1039.1575091575</v>
      </c>
      <c r="Y74" s="3">
        <v>819.96336996337</v>
      </c>
      <c r="Z74" s="3">
        <v>782.087912087912</v>
      </c>
      <c r="AA74" s="3">
        <v>0.095642</v>
      </c>
      <c r="AB74" s="3">
        <v>0.055725</v>
      </c>
      <c r="AC74" s="3">
        <v>1.001953</v>
      </c>
      <c r="AD74" s="3">
        <v>2.841187</v>
      </c>
      <c r="AE74" s="3">
        <v>-1.525269</v>
      </c>
      <c r="AF74" s="3">
        <v>-0.971985</v>
      </c>
      <c r="AG74" s="3">
        <v>1.0</v>
      </c>
      <c r="AH74" s="3">
        <v>1.0</v>
      </c>
      <c r="AI74" s="3">
        <v>1.0</v>
      </c>
      <c r="AJ74" s="3">
        <v>2.0</v>
      </c>
      <c r="AK74" s="3">
        <v>1.0</v>
      </c>
      <c r="AL74" s="3">
        <v>45.0</v>
      </c>
      <c r="AM74" s="1"/>
      <c r="AN74" s="1"/>
      <c r="AO74" s="1"/>
    </row>
    <row r="75">
      <c r="A75" s="2">
        <v>44265.88852907407</v>
      </c>
      <c r="B75" s="3">
        <v>1.16289132795642</v>
      </c>
      <c r="C75" s="3">
        <v>0.847530856288921</v>
      </c>
      <c r="D75" s="3">
        <v>0.0</v>
      </c>
      <c r="E75" s="3">
        <v>0.745556475599722</v>
      </c>
      <c r="F75" s="3">
        <v>0.322688990116661</v>
      </c>
      <c r="G75" s="3">
        <v>0.185600339292646</v>
      </c>
      <c r="H75" s="3">
        <v>0.0</v>
      </c>
      <c r="I75" s="3">
        <v>0.388121066103273</v>
      </c>
      <c r="J75" s="3">
        <v>1.34253890098457</v>
      </c>
      <c r="K75" s="3">
        <v>0.423577273611356</v>
      </c>
      <c r="L75" s="3">
        <v>0.0</v>
      </c>
      <c r="M75" s="3">
        <v>0.981090115474561</v>
      </c>
      <c r="N75" s="3">
        <v>0.48583885155096</v>
      </c>
      <c r="O75" s="3">
        <v>-0.0115291147467502</v>
      </c>
      <c r="P75" s="3">
        <v>0.0</v>
      </c>
      <c r="Q75" s="3">
        <v>0.342622377560757</v>
      </c>
      <c r="R75" s="3">
        <v>-0.14381224809939</v>
      </c>
      <c r="S75" s="3">
        <v>-0.158385779305824</v>
      </c>
      <c r="T75" s="3">
        <v>0.0</v>
      </c>
      <c r="U75" s="3">
        <v>0.188800290247274</v>
      </c>
      <c r="V75" s="3">
        <v>805.054945054945</v>
      </c>
      <c r="W75" s="3">
        <v>810.69597069597</v>
      </c>
      <c r="X75" s="3">
        <v>782.087912087912</v>
      </c>
      <c r="Y75" s="3">
        <v>806.666666666666</v>
      </c>
      <c r="Z75" s="3">
        <v>770.0</v>
      </c>
      <c r="AA75" s="3">
        <v>0.101013</v>
      </c>
      <c r="AB75" s="3">
        <v>0.05072</v>
      </c>
      <c r="AC75" s="3">
        <v>1.001648</v>
      </c>
      <c r="AD75" s="3">
        <v>2.601929</v>
      </c>
      <c r="AE75" s="3">
        <v>-1.816864</v>
      </c>
      <c r="AF75" s="3">
        <v>-0.844879</v>
      </c>
      <c r="AG75" s="3">
        <v>1.0</v>
      </c>
      <c r="AH75" s="3">
        <v>1.0</v>
      </c>
      <c r="AI75" s="3">
        <v>1.0</v>
      </c>
      <c r="AJ75" s="3">
        <v>2.0</v>
      </c>
      <c r="AK75" s="3">
        <v>1.0</v>
      </c>
      <c r="AL75" s="3">
        <v>45.0</v>
      </c>
      <c r="AM75" s="1"/>
      <c r="AN75" s="1"/>
      <c r="AO75" s="1"/>
    </row>
    <row r="76">
      <c r="A76" s="2">
        <v>44265.88854064815</v>
      </c>
      <c r="B76" s="3">
        <v>1.11854664684332</v>
      </c>
      <c r="C76" s="3">
        <v>1.01333518861164</v>
      </c>
      <c r="D76" s="3">
        <v>0.0</v>
      </c>
      <c r="E76" s="3">
        <v>0.510385981252434</v>
      </c>
      <c r="F76" s="3">
        <v>0.452876301869658</v>
      </c>
      <c r="G76" s="3">
        <v>0.188590500237122</v>
      </c>
      <c r="H76" s="3">
        <v>0.0</v>
      </c>
      <c r="I76" s="3">
        <v>0.329306186639706</v>
      </c>
      <c r="J76" s="3">
        <v>1.39765398025994</v>
      </c>
      <c r="K76" s="3">
        <v>0.337843123937178</v>
      </c>
      <c r="L76" s="3">
        <v>0.0</v>
      </c>
      <c r="M76" s="3">
        <v>1.00117866202108</v>
      </c>
      <c r="N76" s="3">
        <v>0.395213324992254</v>
      </c>
      <c r="O76" s="3">
        <v>0.0246093326709801</v>
      </c>
      <c r="P76" s="3">
        <v>0.0</v>
      </c>
      <c r="Q76" s="3">
        <v>0.265310412263299</v>
      </c>
      <c r="R76" s="3">
        <v>-0.216572390402366</v>
      </c>
      <c r="S76" s="3">
        <v>-0.211831775750406</v>
      </c>
      <c r="T76" s="3">
        <v>0.0</v>
      </c>
      <c r="U76" s="3">
        <v>0.24878537515931</v>
      </c>
      <c r="V76" s="3">
        <v>807.069597069597</v>
      </c>
      <c r="W76" s="3">
        <v>817.948717948718</v>
      </c>
      <c r="X76" s="3">
        <v>963.406593406593</v>
      </c>
      <c r="Y76" s="3">
        <v>799.010989010989</v>
      </c>
      <c r="Z76" s="3">
        <v>768.791208791208</v>
      </c>
      <c r="AA76" s="3">
        <v>0.112793</v>
      </c>
      <c r="AB76" s="3">
        <v>0.051086</v>
      </c>
      <c r="AC76" s="3">
        <v>1.00708</v>
      </c>
      <c r="AD76" s="3">
        <v>3.304749</v>
      </c>
      <c r="AE76" s="3">
        <v>-2.429962</v>
      </c>
      <c r="AF76" s="3">
        <v>-0.994415</v>
      </c>
      <c r="AG76" s="3">
        <v>1.0</v>
      </c>
      <c r="AH76" s="3">
        <v>1.0</v>
      </c>
      <c r="AI76" s="3">
        <v>1.0</v>
      </c>
      <c r="AJ76" s="3">
        <v>2.0</v>
      </c>
      <c r="AK76" s="3">
        <v>1.0</v>
      </c>
      <c r="AL76" s="3">
        <v>45.0</v>
      </c>
      <c r="AM76" s="1"/>
      <c r="AN76" s="1"/>
      <c r="AO76" s="1"/>
    </row>
    <row r="77">
      <c r="A77" s="2">
        <v>44265.88855222222</v>
      </c>
      <c r="B77" s="3">
        <v>0.595379317003488</v>
      </c>
      <c r="C77" s="3">
        <v>0.314162331012387</v>
      </c>
      <c r="D77" s="3">
        <v>0.0</v>
      </c>
      <c r="E77" s="3">
        <v>0.1581554527265</v>
      </c>
      <c r="F77" s="3">
        <v>0.496410410541335</v>
      </c>
      <c r="G77" s="3">
        <v>-0.142786646172354</v>
      </c>
      <c r="H77" s="3">
        <v>0.0</v>
      </c>
      <c r="I77" s="3">
        <v>0.231897831676094</v>
      </c>
      <c r="J77" s="3">
        <v>1.28305482626051</v>
      </c>
      <c r="K77" s="3">
        <v>0.268401543137523</v>
      </c>
      <c r="L77" s="3">
        <v>0.0</v>
      </c>
      <c r="M77" s="3">
        <v>1.08268721893555</v>
      </c>
      <c r="N77" s="3">
        <v>0.25475894730044</v>
      </c>
      <c r="O77" s="3">
        <v>-0.189565636073405</v>
      </c>
      <c r="P77" s="3">
        <v>0.0</v>
      </c>
      <c r="Q77" s="3">
        <v>0.308915674540662</v>
      </c>
      <c r="R77" s="3">
        <v>-0.378309830043809</v>
      </c>
      <c r="S77" s="3">
        <v>-0.260113911953211</v>
      </c>
      <c r="T77" s="3">
        <v>0.0</v>
      </c>
      <c r="U77" s="3">
        <v>0.165128652948842</v>
      </c>
      <c r="V77" s="3">
        <v>817.545787545787</v>
      </c>
      <c r="W77" s="3">
        <v>812.710622710622</v>
      </c>
      <c r="X77" s="3">
        <v>692.637362637362</v>
      </c>
      <c r="Y77" s="3">
        <v>814.725274725274</v>
      </c>
      <c r="Z77" s="3">
        <v>834.871794871794</v>
      </c>
      <c r="AA77" s="3">
        <v>0.115051</v>
      </c>
      <c r="AB77" s="3">
        <v>0.048157</v>
      </c>
      <c r="AC77" s="3">
        <v>1.003784</v>
      </c>
      <c r="AD77" s="3">
        <v>2.676697</v>
      </c>
      <c r="AE77" s="3">
        <v>-2.033691</v>
      </c>
      <c r="AF77" s="3">
        <v>-0.785065</v>
      </c>
      <c r="AG77" s="3">
        <v>1.0</v>
      </c>
      <c r="AH77" s="3">
        <v>1.0</v>
      </c>
      <c r="AI77" s="3">
        <v>1.0</v>
      </c>
      <c r="AJ77" s="3">
        <v>2.0</v>
      </c>
      <c r="AK77" s="3">
        <v>1.0</v>
      </c>
      <c r="AL77" s="3">
        <v>45.0</v>
      </c>
      <c r="AM77" s="1"/>
      <c r="AN77" s="1"/>
      <c r="AO77" s="1"/>
    </row>
    <row r="78">
      <c r="A78" s="2">
        <v>44265.888563796296</v>
      </c>
      <c r="B78" s="3">
        <v>0.700350549136513</v>
      </c>
      <c r="C78" s="3">
        <v>0.129459928627187</v>
      </c>
      <c r="D78" s="3">
        <v>0.0</v>
      </c>
      <c r="E78" s="3">
        <v>0.19528019774271</v>
      </c>
      <c r="F78" s="3">
        <v>0.463025653831542</v>
      </c>
      <c r="G78" s="3">
        <v>-0.155956997373745</v>
      </c>
      <c r="H78" s="3">
        <v>0.0</v>
      </c>
      <c r="I78" s="3">
        <v>0.302431991290504</v>
      </c>
      <c r="J78" s="3">
        <v>1.26497382768973</v>
      </c>
      <c r="K78" s="3">
        <v>0.215097481316075</v>
      </c>
      <c r="L78" s="3">
        <v>0.0</v>
      </c>
      <c r="M78" s="3">
        <v>1.1077093656461</v>
      </c>
      <c r="N78" s="3">
        <v>0.249673845575727</v>
      </c>
      <c r="O78" s="3">
        <v>-0.164473826963087</v>
      </c>
      <c r="P78" s="3">
        <v>0.0</v>
      </c>
      <c r="Q78" s="3">
        <v>0.36682021198683</v>
      </c>
      <c r="R78" s="3">
        <v>-0.329388782186171</v>
      </c>
      <c r="S78" s="3">
        <v>-0.151505229326894</v>
      </c>
      <c r="T78" s="3">
        <v>0.0</v>
      </c>
      <c r="U78" s="3">
        <v>0.189618183968525</v>
      </c>
      <c r="V78" s="3">
        <v>817.142857142857</v>
      </c>
      <c r="W78" s="3">
        <v>814.725274725274</v>
      </c>
      <c r="X78" s="3">
        <v>753.882783882783</v>
      </c>
      <c r="Y78" s="3">
        <v>801.428571428571</v>
      </c>
      <c r="Z78" s="3">
        <v>738.168498168498</v>
      </c>
      <c r="AA78" s="3">
        <v>0.12207</v>
      </c>
      <c r="AB78" s="3">
        <v>0.050415</v>
      </c>
      <c r="AC78" s="3">
        <v>1.00824</v>
      </c>
      <c r="AD78" s="3">
        <v>3.058014</v>
      </c>
      <c r="AE78" s="3">
        <v>-1.891632</v>
      </c>
      <c r="AF78" s="3">
        <v>-0.785065</v>
      </c>
      <c r="AG78" s="3">
        <v>1.0</v>
      </c>
      <c r="AH78" s="3">
        <v>1.0</v>
      </c>
      <c r="AI78" s="3">
        <v>1.0</v>
      </c>
      <c r="AJ78" s="3">
        <v>2.0</v>
      </c>
      <c r="AK78" s="3">
        <v>1.0</v>
      </c>
      <c r="AL78" s="3">
        <v>45.0</v>
      </c>
      <c r="AM78" s="1"/>
      <c r="AN78" s="1"/>
      <c r="AO78" s="1"/>
    </row>
    <row r="79">
      <c r="A79" s="2">
        <v>44265.88857537037</v>
      </c>
      <c r="B79" s="3">
        <v>0.652628435026687</v>
      </c>
      <c r="C79" s="3">
        <v>0.019109856784593</v>
      </c>
      <c r="D79" s="3">
        <v>0.0</v>
      </c>
      <c r="E79" s="3">
        <v>0.215960741368624</v>
      </c>
      <c r="F79" s="3">
        <v>0.516578794853285</v>
      </c>
      <c r="G79" s="3">
        <v>0.0960629791863728</v>
      </c>
      <c r="H79" s="3">
        <v>0.0</v>
      </c>
      <c r="I79" s="3">
        <v>0.375504280499257</v>
      </c>
      <c r="J79" s="3">
        <v>1.34210616879643</v>
      </c>
      <c r="K79" s="3">
        <v>0.0813543437053641</v>
      </c>
      <c r="L79" s="3">
        <v>0.0</v>
      </c>
      <c r="M79" s="3">
        <v>1.04003155492824</v>
      </c>
      <c r="N79" s="3">
        <v>0.304025856596707</v>
      </c>
      <c r="O79" s="3">
        <v>-0.128400660419785</v>
      </c>
      <c r="P79" s="3">
        <v>0.0</v>
      </c>
      <c r="Q79" s="3">
        <v>0.267642321677319</v>
      </c>
      <c r="R79" s="3">
        <v>-0.219979883497292</v>
      </c>
      <c r="S79" s="3">
        <v>-0.253747258542677</v>
      </c>
      <c r="T79" s="3">
        <v>0.0</v>
      </c>
      <c r="U79" s="3">
        <v>0.155434607810221</v>
      </c>
      <c r="V79" s="3">
        <v>823.186813186813</v>
      </c>
      <c r="W79" s="3">
        <v>819.560439560439</v>
      </c>
      <c r="X79" s="3">
        <v>900.952380952381</v>
      </c>
      <c r="Y79" s="3">
        <v>811.098901098901</v>
      </c>
      <c r="Z79" s="3">
        <v>745.824175824175</v>
      </c>
      <c r="AA79" s="3">
        <v>0.123169</v>
      </c>
      <c r="AB79" s="3">
        <v>0.04071</v>
      </c>
      <c r="AC79" s="3">
        <v>0.996216</v>
      </c>
      <c r="AD79" s="3">
        <v>2.83371</v>
      </c>
      <c r="AE79" s="3">
        <v>-1.4505</v>
      </c>
      <c r="AF79" s="3">
        <v>-1.712189</v>
      </c>
      <c r="AG79" s="3">
        <v>1.0</v>
      </c>
      <c r="AH79" s="3">
        <v>1.0</v>
      </c>
      <c r="AI79" s="3">
        <v>1.0</v>
      </c>
      <c r="AJ79" s="3">
        <v>2.0</v>
      </c>
      <c r="AK79" s="3">
        <v>1.0</v>
      </c>
      <c r="AL79" s="3">
        <v>45.0</v>
      </c>
      <c r="AM79" s="1"/>
      <c r="AN79" s="1"/>
      <c r="AO79" s="1"/>
    </row>
    <row r="80">
      <c r="A80" s="2">
        <v>44265.88858694444</v>
      </c>
      <c r="B80" s="3">
        <v>0.67830370341684</v>
      </c>
      <c r="C80" s="3">
        <v>0.174520623280851</v>
      </c>
      <c r="D80" s="3">
        <v>0.0</v>
      </c>
      <c r="E80" s="3">
        <v>0.0470861620005822</v>
      </c>
      <c r="F80" s="3">
        <v>0.354047510403414</v>
      </c>
      <c r="G80" s="3">
        <v>-0.103617208680086</v>
      </c>
      <c r="H80" s="3">
        <v>0.0</v>
      </c>
      <c r="I80" s="3">
        <v>0.338731005083778</v>
      </c>
      <c r="J80" s="3">
        <v>1.29315404571815</v>
      </c>
      <c r="K80" s="3">
        <v>0.20281930115114</v>
      </c>
      <c r="L80" s="3">
        <v>0.0</v>
      </c>
      <c r="M80" s="3">
        <v>1.06130115910332</v>
      </c>
      <c r="N80" s="3">
        <v>0.247478176652924</v>
      </c>
      <c r="O80" s="3">
        <v>-0.264670572793231</v>
      </c>
      <c r="P80" s="3">
        <v>0.0</v>
      </c>
      <c r="Q80" s="3">
        <v>0.213657370138978</v>
      </c>
      <c r="R80" s="3">
        <v>-0.137017223149852</v>
      </c>
      <c r="S80" s="3">
        <v>-0.347460890660804</v>
      </c>
      <c r="T80" s="3">
        <v>0.0</v>
      </c>
      <c r="U80" s="3">
        <v>0.142255975378116</v>
      </c>
      <c r="V80" s="3">
        <v>801.428571428571</v>
      </c>
      <c r="W80" s="3">
        <v>814.322344322344</v>
      </c>
      <c r="X80" s="3">
        <v>464.175824175824</v>
      </c>
      <c r="Y80" s="3">
        <v>804.652014652014</v>
      </c>
      <c r="Z80" s="3">
        <v>903.772893772893</v>
      </c>
      <c r="AA80" s="3">
        <v>0.111389</v>
      </c>
      <c r="AB80" s="3">
        <v>0.045471</v>
      </c>
      <c r="AC80" s="3">
        <v>1.002625</v>
      </c>
      <c r="AD80" s="3">
        <v>2.85614</v>
      </c>
      <c r="AE80" s="3">
        <v>-0.261688</v>
      </c>
      <c r="AF80" s="3">
        <v>-1.659851</v>
      </c>
      <c r="AG80" s="3">
        <v>1.0</v>
      </c>
      <c r="AH80" s="3">
        <v>1.0</v>
      </c>
      <c r="AI80" s="3">
        <v>1.0</v>
      </c>
      <c r="AJ80" s="3">
        <v>2.0</v>
      </c>
      <c r="AK80" s="3">
        <v>1.0</v>
      </c>
      <c r="AL80" s="3">
        <v>45.0</v>
      </c>
      <c r="AM80" s="1"/>
      <c r="AN80" s="1"/>
      <c r="AO80" s="1"/>
    </row>
    <row r="81">
      <c r="A81" s="2">
        <v>44265.88859851852</v>
      </c>
      <c r="B81" s="3">
        <v>0.862299938081825</v>
      </c>
      <c r="C81" s="3">
        <v>0.103904671176101</v>
      </c>
      <c r="D81" s="3">
        <v>0.0</v>
      </c>
      <c r="E81" s="3">
        <v>0.169673301285203</v>
      </c>
      <c r="F81" s="3">
        <v>0.490952453211903</v>
      </c>
      <c r="G81" s="3">
        <v>-0.303676815343033</v>
      </c>
      <c r="H81" s="3">
        <v>0.0</v>
      </c>
      <c r="I81" s="3">
        <v>0.300540482237406</v>
      </c>
      <c r="J81" s="3">
        <v>1.22688411486913</v>
      </c>
      <c r="K81" s="3">
        <v>0.207359890286252</v>
      </c>
      <c r="L81" s="3">
        <v>0.0</v>
      </c>
      <c r="M81" s="3">
        <v>0.94336472544148</v>
      </c>
      <c r="N81" s="3">
        <v>0.329417148355372</v>
      </c>
      <c r="O81" s="3">
        <v>-0.274598520990209</v>
      </c>
      <c r="P81" s="3">
        <v>0.0</v>
      </c>
      <c r="Q81" s="3">
        <v>0.285558819599114</v>
      </c>
      <c r="R81" s="3">
        <v>-0.145651478251446</v>
      </c>
      <c r="S81" s="3">
        <v>-0.236056955981284</v>
      </c>
      <c r="T81" s="3">
        <v>0.0</v>
      </c>
      <c r="U81" s="3">
        <v>0.191229046292862</v>
      </c>
      <c r="V81" s="3">
        <v>832.454212454212</v>
      </c>
      <c r="W81" s="3">
        <v>810.29304029304</v>
      </c>
      <c r="X81" s="3">
        <v>683.369963369963</v>
      </c>
      <c r="Y81" s="3">
        <v>788.937728937728</v>
      </c>
      <c r="Z81" s="3">
        <v>754.285714285714</v>
      </c>
      <c r="AA81" s="3">
        <v>0.088013</v>
      </c>
      <c r="AB81" s="3">
        <v>0.056274</v>
      </c>
      <c r="AC81" s="3">
        <v>1.003845</v>
      </c>
      <c r="AD81" s="3">
        <v>2.601929</v>
      </c>
      <c r="AE81" s="3">
        <v>-1.413116</v>
      </c>
      <c r="AF81" s="3">
        <v>-1.719666</v>
      </c>
      <c r="AG81" s="3">
        <v>1.0</v>
      </c>
      <c r="AH81" s="3">
        <v>1.0</v>
      </c>
      <c r="AI81" s="3">
        <v>1.0</v>
      </c>
      <c r="AJ81" s="3">
        <v>2.0</v>
      </c>
      <c r="AK81" s="3">
        <v>1.0</v>
      </c>
      <c r="AL81" s="3">
        <v>45.0</v>
      </c>
      <c r="AM81" s="1"/>
      <c r="AN81" s="1"/>
      <c r="AO81" s="1"/>
    </row>
    <row r="82">
      <c r="A82" s="2">
        <v>44265.888610104164</v>
      </c>
      <c r="B82" s="3">
        <v>1.27149876011513</v>
      </c>
      <c r="C82" s="3">
        <v>0.0825878584055392</v>
      </c>
      <c r="D82" s="3">
        <v>0.0</v>
      </c>
      <c r="E82" s="3">
        <v>0.691098129700807</v>
      </c>
      <c r="F82" s="3">
        <v>0.927469610798731</v>
      </c>
      <c r="G82" s="3">
        <v>-0.252552079405243</v>
      </c>
      <c r="H82" s="3">
        <v>0.0</v>
      </c>
      <c r="I82" s="3">
        <v>0.354351928753961</v>
      </c>
      <c r="J82" s="3">
        <v>1.51771177846221</v>
      </c>
      <c r="K82" s="3">
        <v>0.255470749976515</v>
      </c>
      <c r="L82" s="3">
        <v>0.0</v>
      </c>
      <c r="M82" s="3">
        <v>1.05380251799173</v>
      </c>
      <c r="N82" s="3">
        <v>0.386156987856644</v>
      </c>
      <c r="O82" s="3">
        <v>-0.160185042477899</v>
      </c>
      <c r="P82" s="3">
        <v>0.0</v>
      </c>
      <c r="Q82" s="3">
        <v>0.426256149163814</v>
      </c>
      <c r="R82" s="3">
        <v>0.0476989968769713</v>
      </c>
      <c r="S82" s="3">
        <v>-0.21667496241252</v>
      </c>
      <c r="T82" s="3">
        <v>0.0</v>
      </c>
      <c r="U82" s="3">
        <v>0.296521490287665</v>
      </c>
      <c r="V82" s="3">
        <v>822.380952380952</v>
      </c>
      <c r="W82" s="3">
        <v>820.76923076923</v>
      </c>
      <c r="X82" s="3">
        <v>805.054945054945</v>
      </c>
      <c r="Y82" s="3">
        <v>807.069597069597</v>
      </c>
      <c r="Z82" s="3">
        <v>709.157509157509</v>
      </c>
      <c r="AA82" s="3">
        <v>0.099731</v>
      </c>
      <c r="AB82" s="3">
        <v>0.052612</v>
      </c>
      <c r="AC82" s="3">
        <v>1.003357</v>
      </c>
      <c r="AD82" s="3">
        <v>2.654266</v>
      </c>
      <c r="AE82" s="3">
        <v>-1.330872</v>
      </c>
      <c r="AF82" s="3">
        <v>-0.971985</v>
      </c>
      <c r="AG82" s="3">
        <v>1.0</v>
      </c>
      <c r="AH82" s="3">
        <v>1.0</v>
      </c>
      <c r="AI82" s="3">
        <v>1.0</v>
      </c>
      <c r="AJ82" s="3">
        <v>2.0</v>
      </c>
      <c r="AK82" s="3">
        <v>1.0</v>
      </c>
      <c r="AL82" s="3">
        <v>45.0</v>
      </c>
      <c r="AM82" s="1"/>
      <c r="AN82" s="1"/>
      <c r="AO82" s="1"/>
    </row>
    <row r="83">
      <c r="A83" s="2">
        <v>44265.888621701386</v>
      </c>
      <c r="B83" s="3">
        <v>0.991042906822409</v>
      </c>
      <c r="C83" s="3">
        <v>0.447526821616486</v>
      </c>
      <c r="D83" s="3">
        <v>0.0</v>
      </c>
      <c r="E83" s="3">
        <v>0.636036307952963</v>
      </c>
      <c r="F83" s="3">
        <v>0.594446817741283</v>
      </c>
      <c r="G83" s="3">
        <v>0.124411808246309</v>
      </c>
      <c r="H83" s="3">
        <v>0.0</v>
      </c>
      <c r="I83" s="3">
        <v>0.359570447758164</v>
      </c>
      <c r="J83" s="3">
        <v>1.30734466604167</v>
      </c>
      <c r="K83" s="3">
        <v>0.0347718419110305</v>
      </c>
      <c r="L83" s="3">
        <v>0.0</v>
      </c>
      <c r="M83" s="3">
        <v>1.06109003642471</v>
      </c>
      <c r="N83" s="3">
        <v>0.34790087827534</v>
      </c>
      <c r="O83" s="3">
        <v>-0.210892382823646</v>
      </c>
      <c r="P83" s="3">
        <v>0.0</v>
      </c>
      <c r="Q83" s="3">
        <v>0.386445021150699</v>
      </c>
      <c r="R83" s="3">
        <v>-0.0883588249957414</v>
      </c>
      <c r="S83" s="3">
        <v>-0.254408399684255</v>
      </c>
      <c r="T83" s="3">
        <v>0.0</v>
      </c>
      <c r="U83" s="3">
        <v>0.219888743187142</v>
      </c>
      <c r="V83" s="3">
        <v>816.739926739926</v>
      </c>
      <c r="W83" s="3">
        <v>810.29304029304</v>
      </c>
      <c r="X83" s="3">
        <v>372.710622710622</v>
      </c>
      <c r="Y83" s="3">
        <v>825.604395604395</v>
      </c>
      <c r="Z83" s="3">
        <v>980.7326007326</v>
      </c>
      <c r="AA83" s="3">
        <v>0.102112</v>
      </c>
      <c r="AB83" s="3">
        <v>0.049133</v>
      </c>
      <c r="AC83" s="3">
        <v>0.999207</v>
      </c>
      <c r="AD83" s="3">
        <v>2.467346</v>
      </c>
      <c r="AE83" s="3">
        <v>-2.123413</v>
      </c>
      <c r="AF83" s="3">
        <v>-1.435547</v>
      </c>
      <c r="AG83" s="3">
        <v>1.0</v>
      </c>
      <c r="AH83" s="3">
        <v>1.0</v>
      </c>
      <c r="AI83" s="3">
        <v>1.0</v>
      </c>
      <c r="AJ83" s="3">
        <v>2.0</v>
      </c>
      <c r="AK83" s="3">
        <v>1.0</v>
      </c>
      <c r="AL83" s="3">
        <v>45.0</v>
      </c>
      <c r="AM83" s="1"/>
      <c r="AN83" s="1"/>
      <c r="AO83" s="1"/>
    </row>
    <row r="84">
      <c r="A84" s="2">
        <v>44265.88863324074</v>
      </c>
      <c r="B84" s="3">
        <v>0.660405990680698</v>
      </c>
      <c r="C84" s="3">
        <v>0.0615607376580843</v>
      </c>
      <c r="D84" s="3">
        <v>0.0</v>
      </c>
      <c r="E84" s="3">
        <v>0.229747956051718</v>
      </c>
      <c r="F84" s="3">
        <v>0.577618864213872</v>
      </c>
      <c r="G84" s="3">
        <v>0.0363992562070627</v>
      </c>
      <c r="H84" s="3">
        <v>0.0</v>
      </c>
      <c r="I84" s="3">
        <v>0.311861627653605</v>
      </c>
      <c r="J84" s="3">
        <v>1.17316406778415</v>
      </c>
      <c r="K84" s="3">
        <v>0.149544638986369</v>
      </c>
      <c r="L84" s="3">
        <v>0.0</v>
      </c>
      <c r="M84" s="3">
        <v>1.01677613548161</v>
      </c>
      <c r="N84" s="3">
        <v>0.483989143128329</v>
      </c>
      <c r="O84" s="3">
        <v>-0.201946505314959</v>
      </c>
      <c r="P84" s="3">
        <v>0.0</v>
      </c>
      <c r="Q84" s="3">
        <v>0.484341801983973</v>
      </c>
      <c r="R84" s="3">
        <v>-0.25566876500989</v>
      </c>
      <c r="S84" s="3">
        <v>-0.453445817036985</v>
      </c>
      <c r="T84" s="3">
        <v>0.0</v>
      </c>
      <c r="U84" s="3">
        <v>0.294133844285518</v>
      </c>
      <c r="V84" s="3">
        <v>805.860805860805</v>
      </c>
      <c r="W84" s="3">
        <v>816.336996336996</v>
      </c>
      <c r="X84" s="3">
        <v>828.424908424908</v>
      </c>
      <c r="Y84" s="3">
        <v>802.234432234432</v>
      </c>
      <c r="Z84" s="3">
        <v>709.157509157509</v>
      </c>
      <c r="AA84" s="3">
        <v>0.113708</v>
      </c>
      <c r="AB84" s="3">
        <v>0.05188</v>
      </c>
      <c r="AC84" s="3">
        <v>1.004822</v>
      </c>
      <c r="AD84" s="3">
        <v>2.841187</v>
      </c>
      <c r="AE84" s="3">
        <v>-1.861725</v>
      </c>
      <c r="AF84" s="3">
        <v>-1.158905</v>
      </c>
      <c r="AG84" s="3">
        <v>1.0</v>
      </c>
      <c r="AH84" s="3">
        <v>1.0</v>
      </c>
      <c r="AI84" s="3">
        <v>1.0</v>
      </c>
      <c r="AJ84" s="3">
        <v>2.0</v>
      </c>
      <c r="AK84" s="3">
        <v>1.0</v>
      </c>
      <c r="AL84" s="3">
        <v>50.0</v>
      </c>
      <c r="AM84" s="1"/>
      <c r="AN84" s="1"/>
      <c r="AO84" s="1"/>
    </row>
    <row r="85">
      <c r="A85" s="2">
        <v>44265.88864481481</v>
      </c>
      <c r="B85" s="3">
        <v>0.373658377646766</v>
      </c>
      <c r="C85" s="3">
        <v>0.0290518542640991</v>
      </c>
      <c r="D85" s="3">
        <v>0.0</v>
      </c>
      <c r="E85" s="3">
        <v>-0.181297326285558</v>
      </c>
      <c r="F85" s="3">
        <v>0.605841155459658</v>
      </c>
      <c r="G85" s="3">
        <v>0.0517817079347347</v>
      </c>
      <c r="H85" s="3">
        <v>0.0</v>
      </c>
      <c r="I85" s="3">
        <v>0.183840793731979</v>
      </c>
      <c r="J85" s="3">
        <v>1.23268083583813</v>
      </c>
      <c r="K85" s="3">
        <v>0.219857616827301</v>
      </c>
      <c r="L85" s="3">
        <v>0.0</v>
      </c>
      <c r="M85" s="3">
        <v>1.02550376303773</v>
      </c>
      <c r="N85" s="3">
        <v>0.411255514345323</v>
      </c>
      <c r="O85" s="3">
        <v>-0.228008468452057</v>
      </c>
      <c r="P85" s="3">
        <v>0.0</v>
      </c>
      <c r="Q85" s="3">
        <v>0.500867145713164</v>
      </c>
      <c r="R85" s="3">
        <v>-0.272310187283863</v>
      </c>
      <c r="S85" s="3">
        <v>-0.329104943256318</v>
      </c>
      <c r="T85" s="3">
        <v>0.0</v>
      </c>
      <c r="U85" s="3">
        <v>0.252654938479815</v>
      </c>
      <c r="V85" s="3">
        <v>806.666666666666</v>
      </c>
      <c r="W85" s="3">
        <v>805.860805860805</v>
      </c>
      <c r="X85" s="3">
        <v>899.743589743589</v>
      </c>
      <c r="Y85" s="3">
        <v>805.054945054945</v>
      </c>
      <c r="Z85" s="3">
        <v>785.714285714285</v>
      </c>
      <c r="AA85" s="3">
        <v>0.116516</v>
      </c>
      <c r="AB85" s="3">
        <v>0.045654</v>
      </c>
      <c r="AC85" s="3">
        <v>1.003479</v>
      </c>
      <c r="AD85" s="3">
        <v>2.781372</v>
      </c>
      <c r="AE85" s="3">
        <v>-1.689758</v>
      </c>
      <c r="AF85" s="3">
        <v>-1.009369</v>
      </c>
      <c r="AG85" s="3">
        <v>1.0</v>
      </c>
      <c r="AH85" s="3">
        <v>1.0</v>
      </c>
      <c r="AI85" s="3">
        <v>1.0</v>
      </c>
      <c r="AJ85" s="3">
        <v>2.0</v>
      </c>
      <c r="AK85" s="3">
        <v>1.0</v>
      </c>
      <c r="AL85" s="3">
        <v>50.0</v>
      </c>
      <c r="AM85" s="1"/>
      <c r="AN85" s="1"/>
      <c r="AO85" s="1"/>
    </row>
    <row r="86">
      <c r="A86" s="2">
        <v>44265.88865638889</v>
      </c>
      <c r="B86" s="3">
        <v>0.354807737545298</v>
      </c>
      <c r="C86" s="3">
        <v>0.0187974350829842</v>
      </c>
      <c r="D86" s="3">
        <v>0.0</v>
      </c>
      <c r="E86" s="3">
        <v>0.116189200491949</v>
      </c>
      <c r="F86" s="3">
        <v>0.531596140761884</v>
      </c>
      <c r="G86" s="3">
        <v>0.0166993606547515</v>
      </c>
      <c r="H86" s="3">
        <v>0.0</v>
      </c>
      <c r="I86" s="3">
        <v>-0.103562701178492</v>
      </c>
      <c r="J86" s="3">
        <v>1.1254580396673</v>
      </c>
      <c r="K86" s="3">
        <v>0.15942989596557</v>
      </c>
      <c r="L86" s="3">
        <v>0.0</v>
      </c>
      <c r="M86" s="3">
        <v>0.789732673490268</v>
      </c>
      <c r="N86" s="3">
        <v>0.253127459674794</v>
      </c>
      <c r="O86" s="3">
        <v>-0.250319851762642</v>
      </c>
      <c r="P86" s="3">
        <v>0.0</v>
      </c>
      <c r="Q86" s="3">
        <v>0.434356384240645</v>
      </c>
      <c r="R86" s="3">
        <v>-0.156615487161142</v>
      </c>
      <c r="S86" s="3">
        <v>-0.381376055335188</v>
      </c>
      <c r="T86" s="3">
        <v>0.0</v>
      </c>
      <c r="U86" s="3">
        <v>0.193855944115641</v>
      </c>
      <c r="V86" s="3">
        <v>808.278388278388</v>
      </c>
      <c r="W86" s="3">
        <v>814.322344322344</v>
      </c>
      <c r="X86" s="3">
        <v>333.223443223443</v>
      </c>
      <c r="Y86" s="3">
        <v>815.531135531135</v>
      </c>
      <c r="Z86" s="3">
        <v>954.542124542124</v>
      </c>
      <c r="AA86" s="3">
        <v>0.11322</v>
      </c>
      <c r="AB86" s="3">
        <v>0.047058</v>
      </c>
      <c r="AC86" s="3">
        <v>0.999023</v>
      </c>
      <c r="AD86" s="3">
        <v>2.190704</v>
      </c>
      <c r="AE86" s="3">
        <v>-1.719666</v>
      </c>
      <c r="AF86" s="3">
        <v>-1.143951</v>
      </c>
      <c r="AG86" s="3">
        <v>1.0</v>
      </c>
      <c r="AH86" s="3">
        <v>1.0</v>
      </c>
      <c r="AI86" s="3">
        <v>1.0</v>
      </c>
      <c r="AJ86" s="3">
        <v>2.0</v>
      </c>
      <c r="AK86" s="3">
        <v>1.0</v>
      </c>
      <c r="AL86" s="3">
        <v>50.0</v>
      </c>
      <c r="AM86" s="1"/>
      <c r="AN86" s="1"/>
      <c r="AO86" s="1"/>
    </row>
    <row r="87">
      <c r="A87" s="2">
        <v>44265.88866795139</v>
      </c>
      <c r="B87" s="3">
        <v>0.426798748872898</v>
      </c>
      <c r="C87" s="3">
        <v>0.224506679211201</v>
      </c>
      <c r="D87" s="3">
        <v>0.0</v>
      </c>
      <c r="E87" s="3">
        <v>-0.0546826696812995</v>
      </c>
      <c r="F87" s="3">
        <v>0.501940154320078</v>
      </c>
      <c r="G87" s="3">
        <v>-0.0140130483575758</v>
      </c>
      <c r="H87" s="3">
        <v>0.0</v>
      </c>
      <c r="I87" s="3">
        <v>-0.293361901993375</v>
      </c>
      <c r="J87" s="3">
        <v>0.959189259463289</v>
      </c>
      <c r="K87" s="3">
        <v>-0.197825042151522</v>
      </c>
      <c r="L87" s="3">
        <v>0.0</v>
      </c>
      <c r="M87" s="3">
        <v>0.595672049767888</v>
      </c>
      <c r="N87" s="3">
        <v>0.267338447819701</v>
      </c>
      <c r="O87" s="3">
        <v>-0.184838477559566</v>
      </c>
      <c r="P87" s="3">
        <v>0.0</v>
      </c>
      <c r="Q87" s="3">
        <v>0.369599894824107</v>
      </c>
      <c r="R87" s="3">
        <v>-0.199201148409342</v>
      </c>
      <c r="S87" s="3">
        <v>-0.364394617231822</v>
      </c>
      <c r="T87" s="3">
        <v>0.0</v>
      </c>
      <c r="U87" s="3">
        <v>0.295679605224971</v>
      </c>
      <c r="V87" s="3">
        <v>794.175824175824</v>
      </c>
      <c r="W87" s="3">
        <v>813.113553113553</v>
      </c>
      <c r="X87" s="3">
        <v>837.692307692307</v>
      </c>
      <c r="Y87" s="3">
        <v>801.831501831501</v>
      </c>
      <c r="Z87" s="3">
        <v>754.285714285714</v>
      </c>
      <c r="AA87" s="3">
        <v>0.117004</v>
      </c>
      <c r="AB87" s="3">
        <v>0.047791</v>
      </c>
      <c r="AC87" s="3">
        <v>1.007263</v>
      </c>
      <c r="AD87" s="3">
        <v>2.729034</v>
      </c>
      <c r="AE87" s="3">
        <v>-1.644897</v>
      </c>
      <c r="AF87" s="3">
        <v>-0.583191</v>
      </c>
      <c r="AG87" s="3">
        <v>1.0</v>
      </c>
      <c r="AH87" s="3">
        <v>1.0</v>
      </c>
      <c r="AI87" s="3">
        <v>1.0</v>
      </c>
      <c r="AJ87" s="3">
        <v>2.0</v>
      </c>
      <c r="AK87" s="3">
        <v>1.0</v>
      </c>
      <c r="AL87" s="3">
        <v>50.0</v>
      </c>
      <c r="AM87" s="1"/>
      <c r="AN87" s="1"/>
      <c r="AO87" s="1"/>
    </row>
    <row r="88">
      <c r="A88" s="2">
        <v>44265.888679537034</v>
      </c>
      <c r="B88" s="3">
        <v>0.422529443327091</v>
      </c>
      <c r="C88" s="3">
        <v>0.418530670623583</v>
      </c>
      <c r="D88" s="3">
        <v>0.0</v>
      </c>
      <c r="E88" s="3">
        <v>-0.136135530097413</v>
      </c>
      <c r="F88" s="3">
        <v>0.705280186833442</v>
      </c>
      <c r="G88" s="3">
        <v>-0.0576895719917802</v>
      </c>
      <c r="H88" s="3">
        <v>0.0</v>
      </c>
      <c r="I88" s="3">
        <v>-0.0765497798277098</v>
      </c>
      <c r="J88" s="3">
        <v>1.34012159632331</v>
      </c>
      <c r="K88" s="3">
        <v>-0.0433083147154335</v>
      </c>
      <c r="L88" s="3">
        <v>0.0</v>
      </c>
      <c r="M88" s="3">
        <v>0.899433557193899</v>
      </c>
      <c r="N88" s="3">
        <v>0.326253551022873</v>
      </c>
      <c r="O88" s="3">
        <v>-0.157641072451342</v>
      </c>
      <c r="P88" s="3">
        <v>0.0</v>
      </c>
      <c r="Q88" s="3">
        <v>0.226347427493667</v>
      </c>
      <c r="R88" s="3">
        <v>-0.197712057506234</v>
      </c>
      <c r="S88" s="3">
        <v>-0.241474935195967</v>
      </c>
      <c r="T88" s="3">
        <v>0.0</v>
      </c>
      <c r="U88" s="3">
        <v>0.330460006322824</v>
      </c>
      <c r="V88" s="3">
        <v>799.413919413919</v>
      </c>
      <c r="W88" s="3">
        <v>810.69597069597</v>
      </c>
      <c r="X88" s="3">
        <v>838.901098901099</v>
      </c>
      <c r="Y88" s="3">
        <v>796.190476190476</v>
      </c>
      <c r="Z88" s="3">
        <v>769.194139194139</v>
      </c>
      <c r="AA88" s="3">
        <v>0.116577</v>
      </c>
      <c r="AB88" s="3">
        <v>0.045288</v>
      </c>
      <c r="AC88" s="3">
        <v>1.006653</v>
      </c>
      <c r="AD88" s="3">
        <v>3.357086</v>
      </c>
      <c r="AE88" s="3">
        <v>-1.667328</v>
      </c>
      <c r="AF88" s="3">
        <v>-0.844879</v>
      </c>
      <c r="AG88" s="3">
        <v>1.0</v>
      </c>
      <c r="AH88" s="3">
        <v>1.0</v>
      </c>
      <c r="AI88" s="3">
        <v>1.0</v>
      </c>
      <c r="AJ88" s="3">
        <v>2.0</v>
      </c>
      <c r="AK88" s="3">
        <v>1.0</v>
      </c>
      <c r="AL88" s="3">
        <v>50.0</v>
      </c>
      <c r="AM88" s="1"/>
      <c r="AN88" s="1"/>
      <c r="AO88" s="1"/>
    </row>
    <row r="89">
      <c r="A89" s="2">
        <v>44265.888691099535</v>
      </c>
      <c r="B89" s="3">
        <v>0.273503574260358</v>
      </c>
      <c r="C89" s="3">
        <v>0.374943323020406</v>
      </c>
      <c r="D89" s="3">
        <v>0.0</v>
      </c>
      <c r="E89" s="3">
        <v>0.241598723946183</v>
      </c>
      <c r="F89" s="3">
        <v>0.210642640031227</v>
      </c>
      <c r="G89" s="3">
        <v>-0.253303463612003</v>
      </c>
      <c r="H89" s="3">
        <v>0.0</v>
      </c>
      <c r="I89" s="3">
        <v>0.165938829919604</v>
      </c>
      <c r="J89" s="3">
        <v>1.29987943092744</v>
      </c>
      <c r="K89" s="3">
        <v>0.0257925931074289</v>
      </c>
      <c r="L89" s="3">
        <v>0.0</v>
      </c>
      <c r="M89" s="3">
        <v>1.00279437260311</v>
      </c>
      <c r="N89" s="3">
        <v>0.324672378168236</v>
      </c>
      <c r="O89" s="3">
        <v>-0.236368318245123</v>
      </c>
      <c r="P89" s="3">
        <v>0.0</v>
      </c>
      <c r="Q89" s="3">
        <v>0.21257866183265</v>
      </c>
      <c r="R89" s="3">
        <v>-0.033460927459828</v>
      </c>
      <c r="S89" s="3">
        <v>-0.208419633040785</v>
      </c>
      <c r="T89" s="3">
        <v>0.0</v>
      </c>
      <c r="U89" s="3">
        <v>0.235397640029197</v>
      </c>
      <c r="V89" s="3">
        <v>803.040293040293</v>
      </c>
      <c r="W89" s="3">
        <v>812.710622710622</v>
      </c>
      <c r="X89" s="3">
        <v>309.853479853479</v>
      </c>
      <c r="Y89" s="3">
        <v>819.560439560439</v>
      </c>
      <c r="Z89" s="3">
        <v>1118.53479853479</v>
      </c>
      <c r="AA89" s="3">
        <v>0.098877</v>
      </c>
      <c r="AB89" s="3">
        <v>0.045166</v>
      </c>
      <c r="AC89" s="3">
        <v>1.001038</v>
      </c>
      <c r="AD89" s="3">
        <v>2.512207</v>
      </c>
      <c r="AE89" s="3">
        <v>-1.121521</v>
      </c>
      <c r="AF89" s="3">
        <v>-1.585083</v>
      </c>
      <c r="AG89" s="3">
        <v>1.0</v>
      </c>
      <c r="AH89" s="3">
        <v>1.0</v>
      </c>
      <c r="AI89" s="3">
        <v>1.0</v>
      </c>
      <c r="AJ89" s="3">
        <v>2.0</v>
      </c>
      <c r="AK89" s="3">
        <v>1.0</v>
      </c>
      <c r="AL89" s="3">
        <v>50.0</v>
      </c>
      <c r="AM89" s="1"/>
      <c r="AN89" s="1"/>
      <c r="AO89" s="1"/>
    </row>
    <row r="90">
      <c r="A90" s="2">
        <v>44265.88870268519</v>
      </c>
      <c r="B90" s="3">
        <v>0.789242483487136</v>
      </c>
      <c r="C90" s="3">
        <v>0.367754568222572</v>
      </c>
      <c r="D90" s="3">
        <v>0.0</v>
      </c>
      <c r="E90" s="3">
        <v>0.481517458810191</v>
      </c>
      <c r="F90" s="3">
        <v>0.430861370922368</v>
      </c>
      <c r="G90" s="3">
        <v>-0.135841526985064</v>
      </c>
      <c r="H90" s="3">
        <v>0.0</v>
      </c>
      <c r="I90" s="3">
        <v>0.264463094356903</v>
      </c>
      <c r="J90" s="3">
        <v>0.909397095962828</v>
      </c>
      <c r="K90" s="3">
        <v>0.0534835716848177</v>
      </c>
      <c r="L90" s="3">
        <v>0.0</v>
      </c>
      <c r="M90" s="3">
        <v>1.05218701771769</v>
      </c>
      <c r="N90" s="3">
        <v>0.171360038209042</v>
      </c>
      <c r="O90" s="3">
        <v>-0.205489460808201</v>
      </c>
      <c r="P90" s="3">
        <v>0.0</v>
      </c>
      <c r="Q90" s="3">
        <v>0.110158445796236</v>
      </c>
      <c r="R90" s="3">
        <v>-0.0158311140667967</v>
      </c>
      <c r="S90" s="3">
        <v>-0.266836103854854</v>
      </c>
      <c r="T90" s="3">
        <v>0.0</v>
      </c>
      <c r="U90" s="3">
        <v>0.298692785768971</v>
      </c>
      <c r="V90" s="3">
        <v>800.21978021978</v>
      </c>
      <c r="W90" s="3">
        <v>807.875457875457</v>
      </c>
      <c r="X90" s="3">
        <v>838.901098901099</v>
      </c>
      <c r="Y90" s="3">
        <v>809.084249084249</v>
      </c>
      <c r="Z90" s="3">
        <v>686.593406593406</v>
      </c>
      <c r="AA90" s="3">
        <v>0.094666</v>
      </c>
      <c r="AB90" s="3">
        <v>0.049377</v>
      </c>
      <c r="AC90" s="3">
        <v>1.001709</v>
      </c>
      <c r="AD90" s="3">
        <v>2.684174</v>
      </c>
      <c r="AE90" s="3">
        <v>-1.472931</v>
      </c>
      <c r="AF90" s="3">
        <v>-1.293488</v>
      </c>
      <c r="AG90" s="3">
        <v>1.0</v>
      </c>
      <c r="AH90" s="3">
        <v>1.0</v>
      </c>
      <c r="AI90" s="3">
        <v>1.0</v>
      </c>
      <c r="AJ90" s="3">
        <v>2.0</v>
      </c>
      <c r="AK90" s="3">
        <v>1.0</v>
      </c>
      <c r="AL90" s="3">
        <v>50.0</v>
      </c>
      <c r="AM90" s="1"/>
      <c r="AN90" s="1"/>
      <c r="AO90" s="1"/>
    </row>
    <row r="91">
      <c r="A91" s="2">
        <v>44265.88871435185</v>
      </c>
      <c r="B91" s="3">
        <v>0.945256672560897</v>
      </c>
      <c r="C91" s="3">
        <v>0.453781870816792</v>
      </c>
      <c r="D91" s="3">
        <v>0.0</v>
      </c>
      <c r="E91" s="3">
        <v>0.602190212864412</v>
      </c>
      <c r="F91" s="3">
        <v>0.567640353353415</v>
      </c>
      <c r="G91" s="3">
        <v>0.0124637866272426</v>
      </c>
      <c r="H91" s="3">
        <v>0.0</v>
      </c>
      <c r="I91" s="3">
        <v>0.280750875909739</v>
      </c>
      <c r="J91" s="3">
        <v>0.929983194095082</v>
      </c>
      <c r="K91" s="3">
        <v>0.285450097503291</v>
      </c>
      <c r="L91" s="3">
        <v>0.0</v>
      </c>
      <c r="M91" s="3">
        <v>1.04076972590924</v>
      </c>
      <c r="N91" s="3">
        <v>0.182194722976472</v>
      </c>
      <c r="O91" s="3">
        <v>-0.329346377214376</v>
      </c>
      <c r="P91" s="3">
        <v>0.0</v>
      </c>
      <c r="Q91" s="3">
        <v>0.304615562389969</v>
      </c>
      <c r="R91" s="3">
        <v>-0.0236946386012214</v>
      </c>
      <c r="S91" s="3">
        <v>-0.217966188927151</v>
      </c>
      <c r="T91" s="3">
        <v>0.0</v>
      </c>
      <c r="U91" s="3">
        <v>0.278226625003205</v>
      </c>
      <c r="V91" s="3">
        <v>799.010989010989</v>
      </c>
      <c r="W91" s="3">
        <v>812.710622710622</v>
      </c>
      <c r="X91" s="3">
        <v>918.278388278388</v>
      </c>
      <c r="Y91" s="3">
        <v>800.21978021978</v>
      </c>
      <c r="Z91" s="3">
        <v>836.080586080586</v>
      </c>
      <c r="AA91" s="3">
        <v>0.096069</v>
      </c>
      <c r="AB91" s="3">
        <v>0.05127</v>
      </c>
      <c r="AC91" s="3">
        <v>0.998535</v>
      </c>
      <c r="AD91" s="3">
        <v>2.557068</v>
      </c>
      <c r="AE91" s="3">
        <v>-1.502838</v>
      </c>
      <c r="AF91" s="3">
        <v>-1.315918</v>
      </c>
      <c r="AG91" s="3">
        <v>1.0</v>
      </c>
      <c r="AH91" s="3">
        <v>1.0</v>
      </c>
      <c r="AI91" s="3">
        <v>1.0</v>
      </c>
      <c r="AJ91" s="3">
        <v>2.0</v>
      </c>
      <c r="AK91" s="3">
        <v>1.0</v>
      </c>
      <c r="AL91" s="3">
        <v>50.0</v>
      </c>
      <c r="AM91" s="1"/>
      <c r="AN91" s="1"/>
      <c r="AO91" s="1"/>
    </row>
    <row r="92">
      <c r="A92" s="2">
        <v>44265.888725833334</v>
      </c>
      <c r="B92" s="3">
        <v>0.414312363247663</v>
      </c>
      <c r="C92" s="3">
        <v>0.15384595739192</v>
      </c>
      <c r="D92" s="3">
        <v>0.0</v>
      </c>
      <c r="E92" s="3">
        <v>0.263757968122245</v>
      </c>
      <c r="F92" s="3">
        <v>0.552024271896874</v>
      </c>
      <c r="G92" s="3">
        <v>-0.0800249483868813</v>
      </c>
      <c r="H92" s="3">
        <v>0.0</v>
      </c>
      <c r="I92" s="3">
        <v>0.611339566925054</v>
      </c>
      <c r="J92" s="3">
        <v>1.02752476418035</v>
      </c>
      <c r="K92" s="3">
        <v>0.296474413835285</v>
      </c>
      <c r="L92" s="3">
        <v>0.0</v>
      </c>
      <c r="M92" s="3">
        <v>1.45171777571932</v>
      </c>
      <c r="N92" s="3">
        <v>0.228878132545077</v>
      </c>
      <c r="O92" s="3">
        <v>-0.271078246746418</v>
      </c>
      <c r="P92" s="3">
        <v>0.0</v>
      </c>
      <c r="Q92" s="3">
        <v>0.261796534749638</v>
      </c>
      <c r="R92" s="3">
        <v>-0.143434193740152</v>
      </c>
      <c r="S92" s="3">
        <v>-0.319879152868685</v>
      </c>
      <c r="T92" s="3">
        <v>0.0</v>
      </c>
      <c r="U92" s="3">
        <v>0.187395157224269</v>
      </c>
      <c r="V92" s="3">
        <v>797.802197802197</v>
      </c>
      <c r="W92" s="3">
        <v>804.249084249084</v>
      </c>
      <c r="X92" s="3">
        <v>404.139194139194</v>
      </c>
      <c r="Y92" s="3">
        <v>807.472527472527</v>
      </c>
      <c r="Z92" s="3">
        <v>1097.17948717948</v>
      </c>
      <c r="AA92" s="3">
        <v>0.105957</v>
      </c>
      <c r="AB92" s="3">
        <v>0.051086</v>
      </c>
      <c r="AC92" s="3">
        <v>1.005005</v>
      </c>
      <c r="AD92" s="3">
        <v>2.998199</v>
      </c>
      <c r="AE92" s="3">
        <v>-1.749573</v>
      </c>
      <c r="AF92" s="3">
        <v>-0.695343</v>
      </c>
      <c r="AG92" s="3">
        <v>1.0</v>
      </c>
      <c r="AH92" s="3">
        <v>1.0</v>
      </c>
      <c r="AI92" s="3">
        <v>1.0</v>
      </c>
      <c r="AJ92" s="3">
        <v>2.0</v>
      </c>
      <c r="AK92" s="3">
        <v>1.0</v>
      </c>
      <c r="AL92" s="3">
        <v>50.0</v>
      </c>
      <c r="AM92" s="1"/>
      <c r="AN92" s="1"/>
      <c r="AO92" s="1"/>
    </row>
    <row r="93">
      <c r="A93" s="2">
        <v>44265.888737407404</v>
      </c>
      <c r="B93" s="3">
        <v>0.275760820900882</v>
      </c>
      <c r="C93" s="3">
        <v>0.234848513600987</v>
      </c>
      <c r="D93" s="3">
        <v>0.0</v>
      </c>
      <c r="E93" s="3">
        <v>0.15879718174098</v>
      </c>
      <c r="F93" s="3">
        <v>0.345887781118528</v>
      </c>
      <c r="G93" s="3">
        <v>-0.196926037836627</v>
      </c>
      <c r="H93" s="3">
        <v>0.0</v>
      </c>
      <c r="I93" s="3">
        <v>0.532823121773281</v>
      </c>
      <c r="J93" s="3">
        <v>1.07548483808604</v>
      </c>
      <c r="K93" s="3">
        <v>0.301308493718556</v>
      </c>
      <c r="L93" s="3">
        <v>0.0</v>
      </c>
      <c r="M93" s="3">
        <v>1.44297830170382</v>
      </c>
      <c r="N93" s="3">
        <v>0.192801247531042</v>
      </c>
      <c r="O93" s="3">
        <v>-0.157225883124725</v>
      </c>
      <c r="P93" s="3">
        <v>0.0</v>
      </c>
      <c r="Q93" s="3">
        <v>0.431606213799652</v>
      </c>
      <c r="R93" s="3">
        <v>-0.141736885188049</v>
      </c>
      <c r="S93" s="3">
        <v>-0.371552759224409</v>
      </c>
      <c r="T93" s="3">
        <v>0.0</v>
      </c>
      <c r="U93" s="3">
        <v>0.151664996168284</v>
      </c>
      <c r="V93" s="3">
        <v>792.564102564102</v>
      </c>
      <c r="W93" s="3">
        <v>816.739926739926</v>
      </c>
      <c r="X93" s="3">
        <v>768.388278388278</v>
      </c>
      <c r="Y93" s="3">
        <v>808.278388278388</v>
      </c>
      <c r="Z93" s="3">
        <v>726.483516483516</v>
      </c>
      <c r="AA93" s="3">
        <v>0.105774</v>
      </c>
      <c r="AB93" s="3">
        <v>0.05304</v>
      </c>
      <c r="AC93" s="3">
        <v>1.00354</v>
      </c>
      <c r="AD93" s="3">
        <v>2.83371</v>
      </c>
      <c r="AE93" s="3">
        <v>-1.256104</v>
      </c>
      <c r="AF93" s="3">
        <v>-0.882263</v>
      </c>
      <c r="AG93" s="3">
        <v>1.0</v>
      </c>
      <c r="AH93" s="3">
        <v>1.0</v>
      </c>
      <c r="AI93" s="3">
        <v>1.0</v>
      </c>
      <c r="AJ93" s="3">
        <v>2.0</v>
      </c>
      <c r="AK93" s="3">
        <v>1.0</v>
      </c>
      <c r="AL93" s="3">
        <v>50.0</v>
      </c>
      <c r="AM93" s="1"/>
      <c r="AN93" s="1"/>
      <c r="AO93" s="1"/>
    </row>
    <row r="94">
      <c r="A94" s="2">
        <v>44265.88874898148</v>
      </c>
      <c r="B94" s="3">
        <v>0.719658363985428</v>
      </c>
      <c r="C94" s="3">
        <v>0.171484741269712</v>
      </c>
      <c r="D94" s="3">
        <v>0.0</v>
      </c>
      <c r="E94" s="3">
        <v>0.380378004096226</v>
      </c>
      <c r="F94" s="3">
        <v>0.578752793488204</v>
      </c>
      <c r="G94" s="3">
        <v>-0.053392827023846</v>
      </c>
      <c r="H94" s="3">
        <v>0.0</v>
      </c>
      <c r="I94" s="3">
        <v>0.275799318231847</v>
      </c>
      <c r="J94" s="3">
        <v>1.16330666091995</v>
      </c>
      <c r="K94" s="3">
        <v>0.376673117808048</v>
      </c>
      <c r="L94" s="3">
        <v>0.0</v>
      </c>
      <c r="M94" s="3">
        <v>0.981605509838071</v>
      </c>
      <c r="N94" s="3">
        <v>0.313523721587188</v>
      </c>
      <c r="O94" s="3">
        <v>-0.165665656464981</v>
      </c>
      <c r="P94" s="3">
        <v>0.0</v>
      </c>
      <c r="Q94" s="3">
        <v>0.453820663041305</v>
      </c>
      <c r="R94" s="3">
        <v>-0.258649020969743</v>
      </c>
      <c r="S94" s="3">
        <v>-0.307220109889902</v>
      </c>
      <c r="T94" s="3">
        <v>0.0</v>
      </c>
      <c r="U94" s="3">
        <v>0.212844040132793</v>
      </c>
      <c r="V94" s="3">
        <v>795.384615384615</v>
      </c>
      <c r="W94" s="3">
        <v>812.710622710622</v>
      </c>
      <c r="X94" s="3">
        <v>881.611721611721</v>
      </c>
      <c r="Y94" s="3">
        <v>784.505494505494</v>
      </c>
      <c r="Z94" s="3">
        <v>730.51282051282</v>
      </c>
      <c r="AA94" s="3">
        <v>0.103577</v>
      </c>
      <c r="AB94" s="3">
        <v>0.050232</v>
      </c>
      <c r="AC94" s="3">
        <v>1.004517</v>
      </c>
      <c r="AD94" s="3">
        <v>3.013153</v>
      </c>
      <c r="AE94" s="3">
        <v>-1.278534</v>
      </c>
      <c r="AF94" s="3">
        <v>-0.964508</v>
      </c>
      <c r="AG94" s="3">
        <v>1.0</v>
      </c>
      <c r="AH94" s="3">
        <v>1.0</v>
      </c>
      <c r="AI94" s="3">
        <v>1.0</v>
      </c>
      <c r="AJ94" s="3">
        <v>2.0</v>
      </c>
      <c r="AK94" s="3">
        <v>1.0</v>
      </c>
      <c r="AL94" s="3">
        <v>45.0</v>
      </c>
      <c r="AM94" s="1"/>
      <c r="AN94" s="1"/>
      <c r="AO94" s="1"/>
    </row>
    <row r="95">
      <c r="A95" s="2">
        <v>44265.8887605787</v>
      </c>
      <c r="B95" s="3">
        <v>1.09009252266839</v>
      </c>
      <c r="C95" s="3">
        <v>-0.0443444505731444</v>
      </c>
      <c r="D95" s="3">
        <v>0.0</v>
      </c>
      <c r="E95" s="3">
        <v>0.657390636618456</v>
      </c>
      <c r="F95" s="3">
        <v>0.921717793531521</v>
      </c>
      <c r="G95" s="3">
        <v>-0.0340076289722797</v>
      </c>
      <c r="H95" s="3">
        <v>0.0</v>
      </c>
      <c r="I95" s="3">
        <v>0.590887169757628</v>
      </c>
      <c r="J95" s="3">
        <v>1.3584416999994</v>
      </c>
      <c r="K95" s="3">
        <v>0.292001919889605</v>
      </c>
      <c r="L95" s="3">
        <v>0.0</v>
      </c>
      <c r="M95" s="3">
        <v>1.1330089254539</v>
      </c>
      <c r="N95" s="3">
        <v>0.423918920825088</v>
      </c>
      <c r="O95" s="3">
        <v>-0.120187995180136</v>
      </c>
      <c r="P95" s="3">
        <v>0.0</v>
      </c>
      <c r="Q95" s="3">
        <v>0.303067955911943</v>
      </c>
      <c r="R95" s="3">
        <v>-0.00197765101627674</v>
      </c>
      <c r="S95" s="3">
        <v>-0.266858639755037</v>
      </c>
      <c r="T95" s="3">
        <v>0.0</v>
      </c>
      <c r="U95" s="3">
        <v>0.271275672168171</v>
      </c>
      <c r="V95" s="3">
        <v>775.238095238095</v>
      </c>
      <c r="W95" s="3">
        <v>809.487179487179</v>
      </c>
      <c r="X95" s="3">
        <v>356.190476190476</v>
      </c>
      <c r="Y95" s="3">
        <v>803.040293040293</v>
      </c>
      <c r="Z95" s="3">
        <v>930.76923076923</v>
      </c>
      <c r="AA95" s="3">
        <v>0.092224</v>
      </c>
      <c r="AB95" s="3">
        <v>0.052307</v>
      </c>
      <c r="AC95" s="3">
        <v>1.000977</v>
      </c>
      <c r="AD95" s="3">
        <v>2.736511</v>
      </c>
      <c r="AE95" s="3">
        <v>0.665436</v>
      </c>
      <c r="AF95" s="3">
        <v>-0.590668</v>
      </c>
      <c r="AG95" s="3">
        <v>1.0</v>
      </c>
      <c r="AH95" s="3">
        <v>1.0</v>
      </c>
      <c r="AI95" s="3">
        <v>1.0</v>
      </c>
      <c r="AJ95" s="3">
        <v>2.0</v>
      </c>
      <c r="AK95" s="3">
        <v>1.0</v>
      </c>
      <c r="AL95" s="3">
        <v>45.0</v>
      </c>
      <c r="AM95" s="1"/>
      <c r="AN95" s="1"/>
      <c r="AO95" s="1"/>
    </row>
    <row r="96">
      <c r="A96" s="2">
        <v>44265.8887721875</v>
      </c>
      <c r="B96" s="3">
        <v>1.38509763531023</v>
      </c>
      <c r="C96" s="3">
        <v>0.0233285822809658</v>
      </c>
      <c r="D96" s="3">
        <v>0.0</v>
      </c>
      <c r="E96" s="3">
        <v>0.697098681743342</v>
      </c>
      <c r="F96" s="3">
        <v>1.03233043751221</v>
      </c>
      <c r="G96" s="3">
        <v>-0.261960218945939</v>
      </c>
      <c r="H96" s="3">
        <v>0.0</v>
      </c>
      <c r="I96" s="3">
        <v>0.913131552612295</v>
      </c>
      <c r="J96" s="3">
        <v>1.33880388441178</v>
      </c>
      <c r="K96" s="3">
        <v>0.00769487684262416</v>
      </c>
      <c r="L96" s="3">
        <v>0.0</v>
      </c>
      <c r="M96" s="3">
        <v>1.3022405149993</v>
      </c>
      <c r="N96" s="3">
        <v>0.516637647830707</v>
      </c>
      <c r="O96" s="3">
        <v>-0.0652197670817001</v>
      </c>
      <c r="P96" s="3">
        <v>0.0</v>
      </c>
      <c r="Q96" s="3">
        <v>0.648670320837069</v>
      </c>
      <c r="R96" s="3">
        <v>0.116697294246365</v>
      </c>
      <c r="S96" s="3">
        <v>-0.351395316823154</v>
      </c>
      <c r="T96" s="3">
        <v>0.0</v>
      </c>
      <c r="U96" s="3">
        <v>0.573003678827525</v>
      </c>
      <c r="V96" s="3">
        <v>817.948717948718</v>
      </c>
      <c r="W96" s="3">
        <v>811.904761904761</v>
      </c>
      <c r="X96" s="3">
        <v>825.201465201465</v>
      </c>
      <c r="Y96" s="3">
        <v>804.652014652014</v>
      </c>
      <c r="Z96" s="3">
        <v>750.25641025641</v>
      </c>
      <c r="AA96" s="3">
        <v>0.086365</v>
      </c>
      <c r="AB96" s="3">
        <v>0.050781</v>
      </c>
      <c r="AC96" s="3">
        <v>1.003418</v>
      </c>
      <c r="AD96" s="3">
        <v>3.005676</v>
      </c>
      <c r="AE96" s="3">
        <v>-1.069183</v>
      </c>
      <c r="AF96" s="3">
        <v>-0.88974</v>
      </c>
      <c r="AG96" s="3">
        <v>1.0</v>
      </c>
      <c r="AH96" s="3">
        <v>1.0</v>
      </c>
      <c r="AI96" s="3">
        <v>1.0</v>
      </c>
      <c r="AJ96" s="3">
        <v>2.0</v>
      </c>
      <c r="AK96" s="3">
        <v>1.0</v>
      </c>
      <c r="AL96" s="3">
        <v>45.0</v>
      </c>
      <c r="AM96" s="1"/>
      <c r="AN96" s="1"/>
      <c r="AO96" s="1"/>
    </row>
    <row r="97">
      <c r="A97" s="2">
        <v>44265.88878369213</v>
      </c>
      <c r="B97" s="3">
        <v>1.38432168084446</v>
      </c>
      <c r="C97" s="3">
        <v>-0.0554251529056656</v>
      </c>
      <c r="D97" s="3">
        <v>0.0</v>
      </c>
      <c r="E97" s="3">
        <v>0.41961345202333</v>
      </c>
      <c r="F97" s="3">
        <v>1.00499073157864</v>
      </c>
      <c r="G97" s="3">
        <v>-0.325093142349566</v>
      </c>
      <c r="H97" s="3">
        <v>0.0</v>
      </c>
      <c r="I97" s="3">
        <v>0.825756419630681</v>
      </c>
      <c r="J97" s="3">
        <v>1.25921455448668</v>
      </c>
      <c r="K97" s="3">
        <v>-0.0429703892110681</v>
      </c>
      <c r="L97" s="3">
        <v>0.0</v>
      </c>
      <c r="M97" s="3">
        <v>1.27365320276544</v>
      </c>
      <c r="N97" s="3">
        <v>0.551259758335586</v>
      </c>
      <c r="O97" s="3">
        <v>-0.14082950840585</v>
      </c>
      <c r="P97" s="3">
        <v>0.0</v>
      </c>
      <c r="Q97" s="3">
        <v>0.627524077191326</v>
      </c>
      <c r="R97" s="3">
        <v>0.121390807031514</v>
      </c>
      <c r="S97" s="3">
        <v>-0.384177138227004</v>
      </c>
      <c r="T97" s="3">
        <v>0.0</v>
      </c>
      <c r="U97" s="3">
        <v>0.493387529251902</v>
      </c>
      <c r="V97" s="3">
        <v>813.516483516483</v>
      </c>
      <c r="W97" s="3">
        <v>806.666666666666</v>
      </c>
      <c r="X97" s="3">
        <v>775.641025641025</v>
      </c>
      <c r="Y97" s="3">
        <v>812.710622710622</v>
      </c>
      <c r="Z97" s="3">
        <v>725.677655677655</v>
      </c>
      <c r="AA97" s="3">
        <v>0.076843</v>
      </c>
      <c r="AB97" s="3">
        <v>0.054504</v>
      </c>
      <c r="AC97" s="3">
        <v>1.00293</v>
      </c>
      <c r="AD97" s="3">
        <v>3.072968</v>
      </c>
      <c r="AE97" s="3">
        <v>-0.605621</v>
      </c>
      <c r="AF97" s="3">
        <v>-1.390686</v>
      </c>
      <c r="AG97" s="3">
        <v>1.0</v>
      </c>
      <c r="AH97" s="3">
        <v>1.0</v>
      </c>
      <c r="AI97" s="3">
        <v>1.0</v>
      </c>
      <c r="AJ97" s="3">
        <v>2.0</v>
      </c>
      <c r="AK97" s="3">
        <v>1.0</v>
      </c>
      <c r="AL97" s="3">
        <v>45.0</v>
      </c>
      <c r="AM97" s="1"/>
      <c r="AN97" s="1"/>
      <c r="AO97" s="1"/>
    </row>
    <row r="98">
      <c r="A98" s="2">
        <v>44265.88879527778</v>
      </c>
      <c r="B98" s="3">
        <v>0.862661412749634</v>
      </c>
      <c r="C98" s="3">
        <v>0.0701295280020834</v>
      </c>
      <c r="D98" s="3">
        <v>0.0</v>
      </c>
      <c r="E98" s="3">
        <v>0.373769727888768</v>
      </c>
      <c r="F98" s="3">
        <v>0.583825795845074</v>
      </c>
      <c r="G98" s="3">
        <v>-0.418718372267209</v>
      </c>
      <c r="H98" s="3">
        <v>0.0</v>
      </c>
      <c r="I98" s="3">
        <v>0.331004584765579</v>
      </c>
      <c r="J98" s="3">
        <v>1.36575444053032</v>
      </c>
      <c r="K98" s="3">
        <v>0.104345358223213</v>
      </c>
      <c r="L98" s="3">
        <v>0.0</v>
      </c>
      <c r="M98" s="3">
        <v>1.01550285079088</v>
      </c>
      <c r="N98" s="3">
        <v>0.252354463216228</v>
      </c>
      <c r="O98" s="3">
        <v>-0.146898383979113</v>
      </c>
      <c r="P98" s="3">
        <v>0.0</v>
      </c>
      <c r="Q98" s="3">
        <v>0.412550284570335</v>
      </c>
      <c r="R98" s="3">
        <v>-0.210591396097419</v>
      </c>
      <c r="S98" s="3">
        <v>-0.271181575674439</v>
      </c>
      <c r="T98" s="3">
        <v>0.0</v>
      </c>
      <c r="U98" s="3">
        <v>0.220147080763878</v>
      </c>
      <c r="V98" s="3">
        <v>791.355311355311</v>
      </c>
      <c r="W98" s="3">
        <v>809.890109890109</v>
      </c>
      <c r="X98" s="3">
        <v>327.985347985348</v>
      </c>
      <c r="Y98" s="3">
        <v>810.29304029304</v>
      </c>
      <c r="Z98" s="3">
        <v>1006.52014652014</v>
      </c>
      <c r="AA98" s="3">
        <v>0.067566</v>
      </c>
      <c r="AB98" s="3">
        <v>0.055298</v>
      </c>
      <c r="AC98" s="3">
        <v>1.003967</v>
      </c>
      <c r="AD98" s="3">
        <v>2.968292</v>
      </c>
      <c r="AE98" s="3">
        <v>-1.016846</v>
      </c>
      <c r="AF98" s="3">
        <v>-1.211243</v>
      </c>
      <c r="AG98" s="3">
        <v>1.0</v>
      </c>
      <c r="AH98" s="3">
        <v>1.0</v>
      </c>
      <c r="AI98" s="3">
        <v>1.0</v>
      </c>
      <c r="AJ98" s="3">
        <v>2.0</v>
      </c>
      <c r="AK98" s="3">
        <v>1.0</v>
      </c>
      <c r="AL98" s="3">
        <v>45.0</v>
      </c>
      <c r="AM98" s="1"/>
      <c r="AN98" s="1"/>
      <c r="AO98" s="1"/>
    </row>
    <row r="99">
      <c r="A99" s="2">
        <v>44265.88880685185</v>
      </c>
      <c r="B99" s="3">
        <v>0.829828088307953</v>
      </c>
      <c r="C99" s="3">
        <v>-0.0260946492051162</v>
      </c>
      <c r="D99" s="3">
        <v>0.0</v>
      </c>
      <c r="E99" s="3">
        <v>0.481597720839016</v>
      </c>
      <c r="F99" s="3">
        <v>1.0765164924295</v>
      </c>
      <c r="G99" s="3">
        <v>-0.0553643027740676</v>
      </c>
      <c r="H99" s="3">
        <v>0.0</v>
      </c>
      <c r="I99" s="3">
        <v>0.425458199181894</v>
      </c>
      <c r="J99" s="3">
        <v>1.77227057320127</v>
      </c>
      <c r="K99" s="3">
        <v>0.446453904885358</v>
      </c>
      <c r="L99" s="3">
        <v>0.0</v>
      </c>
      <c r="M99" s="3">
        <v>1.08823439127693</v>
      </c>
      <c r="N99" s="3">
        <v>0.405571746659071</v>
      </c>
      <c r="O99" s="3">
        <v>-0.0616067463431429</v>
      </c>
      <c r="P99" s="3">
        <v>0.0</v>
      </c>
      <c r="Q99" s="3">
        <v>0.35477110759948</v>
      </c>
      <c r="R99" s="3">
        <v>-0.189566579302306</v>
      </c>
      <c r="S99" s="3">
        <v>-0.146665058232152</v>
      </c>
      <c r="T99" s="3">
        <v>0.0</v>
      </c>
      <c r="U99" s="3">
        <v>0.129545210546393</v>
      </c>
      <c r="V99" s="3">
        <v>805.860805860805</v>
      </c>
      <c r="W99" s="3">
        <v>815.531135531135</v>
      </c>
      <c r="X99" s="3">
        <v>810.69597069597</v>
      </c>
      <c r="Y99" s="3">
        <v>800.21978021978</v>
      </c>
      <c r="Z99" s="3">
        <v>771.611721611721</v>
      </c>
      <c r="AA99" s="3">
        <v>0.078369</v>
      </c>
      <c r="AB99" s="3">
        <v>0.05658</v>
      </c>
      <c r="AC99" s="3">
        <v>1.003967</v>
      </c>
      <c r="AD99" s="3">
        <v>2.930908</v>
      </c>
      <c r="AE99" s="3">
        <v>-1.936493</v>
      </c>
      <c r="AF99" s="3">
        <v>-0.814972</v>
      </c>
      <c r="AG99" s="3">
        <v>1.0</v>
      </c>
      <c r="AH99" s="3">
        <v>1.0</v>
      </c>
      <c r="AI99" s="3">
        <v>1.0</v>
      </c>
      <c r="AJ99" s="3">
        <v>2.0</v>
      </c>
      <c r="AK99" s="3">
        <v>1.0</v>
      </c>
      <c r="AL99" s="3">
        <v>45.0</v>
      </c>
      <c r="AM99" s="1"/>
      <c r="AN99" s="1"/>
      <c r="AO99" s="1"/>
    </row>
    <row r="100">
      <c r="A100" s="2">
        <v>44265.88881842593</v>
      </c>
      <c r="B100" s="3">
        <v>0.767353746603857</v>
      </c>
      <c r="C100" s="3">
        <v>-0.0636985977871942</v>
      </c>
      <c r="D100" s="3">
        <v>0.0</v>
      </c>
      <c r="E100" s="3">
        <v>0.140546053167641</v>
      </c>
      <c r="F100" s="3">
        <v>0.724547380271056</v>
      </c>
      <c r="G100" s="3">
        <v>-0.207840371185928</v>
      </c>
      <c r="H100" s="3">
        <v>0.0</v>
      </c>
      <c r="I100" s="3">
        <v>0.0935815653191963</v>
      </c>
      <c r="J100" s="3">
        <v>1.61813653567597</v>
      </c>
      <c r="K100" s="3">
        <v>0.313034172218848</v>
      </c>
      <c r="L100" s="3">
        <v>0.0</v>
      </c>
      <c r="M100" s="3">
        <v>0.990431632480855</v>
      </c>
      <c r="N100" s="3">
        <v>0.482190653449028</v>
      </c>
      <c r="O100" s="3">
        <v>-0.0854785458508813</v>
      </c>
      <c r="P100" s="3">
        <v>0.0</v>
      </c>
      <c r="Q100" s="3">
        <v>0.422335256164732</v>
      </c>
      <c r="R100" s="3">
        <v>-0.240204698915544</v>
      </c>
      <c r="S100" s="3">
        <v>-0.245439062384406</v>
      </c>
      <c r="T100" s="3">
        <v>0.0</v>
      </c>
      <c r="U100" s="3">
        <v>0.124838015612442</v>
      </c>
      <c r="V100" s="3">
        <v>786.117216117216</v>
      </c>
      <c r="W100" s="3">
        <v>811.098901098901</v>
      </c>
      <c r="X100" s="3">
        <v>736.153846153846</v>
      </c>
      <c r="Y100" s="3">
        <v>796.190476190476</v>
      </c>
      <c r="Z100" s="3">
        <v>656.776556776556</v>
      </c>
      <c r="AA100" s="3">
        <v>0.077393</v>
      </c>
      <c r="AB100" s="3">
        <v>0.055847</v>
      </c>
      <c r="AC100" s="3">
        <v>1.004517</v>
      </c>
      <c r="AD100" s="3">
        <v>2.975769</v>
      </c>
      <c r="AE100" s="3">
        <v>-2.287903</v>
      </c>
      <c r="AF100" s="3">
        <v>-1.315918</v>
      </c>
      <c r="AG100" s="3">
        <v>1.0</v>
      </c>
      <c r="AH100" s="3">
        <v>1.0</v>
      </c>
      <c r="AI100" s="3">
        <v>1.0</v>
      </c>
      <c r="AJ100" s="3">
        <v>2.0</v>
      </c>
      <c r="AK100" s="3">
        <v>1.0</v>
      </c>
      <c r="AL100" s="3">
        <v>45.0</v>
      </c>
      <c r="AM100" s="1"/>
      <c r="AN100" s="1"/>
      <c r="AO100" s="1"/>
    </row>
    <row r="101">
      <c r="A101" s="2">
        <v>44265.88883</v>
      </c>
      <c r="B101" s="3">
        <v>0.483878984953511</v>
      </c>
      <c r="C101" s="3">
        <v>0.162910146377508</v>
      </c>
      <c r="D101" s="3">
        <v>0.0</v>
      </c>
      <c r="E101" s="3">
        <v>0.155275934012445</v>
      </c>
      <c r="F101" s="3">
        <v>0.719041208560647</v>
      </c>
      <c r="G101" s="3">
        <v>0.0886360372655514</v>
      </c>
      <c r="H101" s="3">
        <v>0.0</v>
      </c>
      <c r="I101" s="3">
        <v>0.324105196520435</v>
      </c>
      <c r="J101" s="3">
        <v>1.45205708118738</v>
      </c>
      <c r="K101" s="3">
        <v>0.149587277431554</v>
      </c>
      <c r="L101" s="3">
        <v>0.0</v>
      </c>
      <c r="M101" s="3">
        <v>1.14940544192784</v>
      </c>
      <c r="N101" s="3">
        <v>0.459937897807354</v>
      </c>
      <c r="O101" s="3">
        <v>-0.223345117530351</v>
      </c>
      <c r="P101" s="3">
        <v>0.0</v>
      </c>
      <c r="Q101" s="3">
        <v>0.31630742342847</v>
      </c>
      <c r="R101" s="3">
        <v>-0.257748365938625</v>
      </c>
      <c r="S101" s="3">
        <v>-0.237736076200706</v>
      </c>
      <c r="T101" s="3">
        <v>0.0</v>
      </c>
      <c r="U101" s="3">
        <v>0.0286538483341071</v>
      </c>
      <c r="V101" s="3">
        <v>808.681318681318</v>
      </c>
      <c r="W101" s="3">
        <v>808.681318681318</v>
      </c>
      <c r="X101" s="3">
        <v>437.179487179487</v>
      </c>
      <c r="Y101" s="3">
        <v>816.336996336996</v>
      </c>
      <c r="Z101" s="3">
        <v>894.102564102564</v>
      </c>
      <c r="AA101" s="3">
        <v>0.080811</v>
      </c>
      <c r="AB101" s="3">
        <v>0.059082</v>
      </c>
      <c r="AC101" s="3">
        <v>1.00824</v>
      </c>
      <c r="AD101" s="3">
        <v>3.170166</v>
      </c>
      <c r="AE101" s="3">
        <v>-1.510315</v>
      </c>
      <c r="AF101" s="3">
        <v>-0.927124</v>
      </c>
      <c r="AG101" s="3">
        <v>1.0</v>
      </c>
      <c r="AH101" s="3">
        <v>1.0</v>
      </c>
      <c r="AI101" s="3">
        <v>1.0</v>
      </c>
      <c r="AJ101" s="3">
        <v>2.0</v>
      </c>
      <c r="AK101" s="3">
        <v>1.0</v>
      </c>
      <c r="AL101" s="3">
        <v>45.0</v>
      </c>
      <c r="AM101" s="1"/>
      <c r="AN101" s="1"/>
      <c r="AO101" s="1"/>
    </row>
    <row r="102">
      <c r="A102" s="2">
        <v>44265.88884157407</v>
      </c>
      <c r="B102" s="3">
        <v>0.71173965733291</v>
      </c>
      <c r="C102" s="3">
        <v>0.79019105306122</v>
      </c>
      <c r="D102" s="3">
        <v>0.0</v>
      </c>
      <c r="E102" s="3">
        <v>0.141930956705735</v>
      </c>
      <c r="F102" s="3">
        <v>0.654562862997653</v>
      </c>
      <c r="G102" s="3">
        <v>0.278795121546502</v>
      </c>
      <c r="H102" s="3">
        <v>0.0</v>
      </c>
      <c r="I102" s="3">
        <v>0.492529375954077</v>
      </c>
      <c r="J102" s="3">
        <v>1.16155218856747</v>
      </c>
      <c r="K102" s="3">
        <v>0.284969956394939</v>
      </c>
      <c r="L102" s="3">
        <v>0.0</v>
      </c>
      <c r="M102" s="3">
        <v>1.16457406627007</v>
      </c>
      <c r="N102" s="3">
        <v>0.366444470903423</v>
      </c>
      <c r="O102" s="3">
        <v>-0.184470139513352</v>
      </c>
      <c r="P102" s="3">
        <v>0.0</v>
      </c>
      <c r="Q102" s="3">
        <v>0.224986866514542</v>
      </c>
      <c r="R102" s="3">
        <v>-0.181979607131265</v>
      </c>
      <c r="S102" s="3">
        <v>-0.251725063178492</v>
      </c>
      <c r="T102" s="3">
        <v>0.0</v>
      </c>
      <c r="U102" s="3">
        <v>0.0962001684302405</v>
      </c>
      <c r="V102" s="3">
        <v>823.186813186813</v>
      </c>
      <c r="W102" s="3">
        <v>818.754578754578</v>
      </c>
      <c r="X102" s="3">
        <v>806.263736263736</v>
      </c>
      <c r="Y102" s="3">
        <v>807.069597069597</v>
      </c>
      <c r="Z102" s="3">
        <v>732.527472527472</v>
      </c>
      <c r="AA102" s="3">
        <v>0.084045</v>
      </c>
      <c r="AB102" s="3">
        <v>0.061279</v>
      </c>
      <c r="AC102" s="3">
        <v>1.004822</v>
      </c>
      <c r="AD102" s="3">
        <v>3.671112</v>
      </c>
      <c r="AE102" s="3">
        <v>-1.622467</v>
      </c>
      <c r="AF102" s="3">
        <v>-0.059814</v>
      </c>
      <c r="AG102" s="3">
        <v>1.0</v>
      </c>
      <c r="AH102" s="3">
        <v>1.0</v>
      </c>
      <c r="AI102" s="3">
        <v>1.0</v>
      </c>
      <c r="AJ102" s="3">
        <v>2.0</v>
      </c>
      <c r="AK102" s="3">
        <v>1.0</v>
      </c>
      <c r="AL102" s="3">
        <v>45.0</v>
      </c>
      <c r="AM102" s="1"/>
      <c r="AN102" s="1"/>
      <c r="AO102" s="1"/>
    </row>
    <row r="103">
      <c r="A103" s="2">
        <v>44265.88885314815</v>
      </c>
      <c r="B103" s="3">
        <v>1.4711232119003</v>
      </c>
      <c r="C103" s="3">
        <v>0.353908335953488</v>
      </c>
      <c r="D103" s="3">
        <v>0.0</v>
      </c>
      <c r="E103" s="3">
        <v>0.0567492556326373</v>
      </c>
      <c r="F103" s="3">
        <v>0.758770744970976</v>
      </c>
      <c r="G103" s="3">
        <v>-0.0669457384850887</v>
      </c>
      <c r="H103" s="3">
        <v>0.0</v>
      </c>
      <c r="I103" s="3">
        <v>0.113358982508719</v>
      </c>
      <c r="J103" s="3">
        <v>0.818907976973097</v>
      </c>
      <c r="K103" s="3">
        <v>0.227508492094605</v>
      </c>
      <c r="L103" s="3">
        <v>0.0</v>
      </c>
      <c r="M103" s="3">
        <v>0.947233113290031</v>
      </c>
      <c r="N103" s="3">
        <v>0.242864471026647</v>
      </c>
      <c r="O103" s="3">
        <v>-0.184455404265143</v>
      </c>
      <c r="P103" s="3">
        <v>0.0</v>
      </c>
      <c r="Q103" s="3">
        <v>0.314466429040457</v>
      </c>
      <c r="R103" s="3">
        <v>-0.0382415861969168</v>
      </c>
      <c r="S103" s="3">
        <v>-0.288384379755862</v>
      </c>
      <c r="T103" s="3">
        <v>0.0</v>
      </c>
      <c r="U103" s="3">
        <v>0.205101383268497</v>
      </c>
      <c r="V103" s="3">
        <v>811.501831501831</v>
      </c>
      <c r="W103" s="3">
        <v>822.380952380952</v>
      </c>
      <c r="X103" s="3">
        <v>907.802197802197</v>
      </c>
      <c r="Y103" s="3">
        <v>796.996336996337</v>
      </c>
      <c r="Z103" s="3">
        <v>685.787545787545</v>
      </c>
      <c r="AA103" s="3">
        <v>0.095886</v>
      </c>
      <c r="AB103" s="3">
        <v>0.0672</v>
      </c>
      <c r="AC103" s="3">
        <v>1.00708</v>
      </c>
      <c r="AD103" s="3">
        <v>2.265472</v>
      </c>
      <c r="AE103" s="3">
        <v>-1.375732</v>
      </c>
      <c r="AF103" s="3">
        <v>-1.413116</v>
      </c>
      <c r="AG103" s="3">
        <v>1.0</v>
      </c>
      <c r="AH103" s="3">
        <v>1.0</v>
      </c>
      <c r="AI103" s="3">
        <v>1.0</v>
      </c>
      <c r="AJ103" s="3">
        <v>2.0</v>
      </c>
      <c r="AK103" s="3">
        <v>1.0</v>
      </c>
      <c r="AL103" s="3">
        <v>45.0</v>
      </c>
      <c r="AM103" s="1"/>
      <c r="AN103" s="1"/>
      <c r="AO103" s="1"/>
    </row>
    <row r="104">
      <c r="A104" s="2">
        <v>44265.88886472222</v>
      </c>
      <c r="B104" s="3">
        <v>0.892051242633121</v>
      </c>
      <c r="C104" s="3">
        <v>-0.166805934588991</v>
      </c>
      <c r="D104" s="3">
        <v>0.0</v>
      </c>
      <c r="E104" s="3">
        <v>0.20126236150287</v>
      </c>
      <c r="F104" s="3">
        <v>0.3548670419659</v>
      </c>
      <c r="G104" s="3">
        <v>-0.174502691099345</v>
      </c>
      <c r="H104" s="3">
        <v>0.0</v>
      </c>
      <c r="I104" s="3">
        <v>0.390658153233586</v>
      </c>
      <c r="J104" s="3">
        <v>1.08904367849284</v>
      </c>
      <c r="K104" s="3">
        <v>0.036381596386482</v>
      </c>
      <c r="L104" s="3">
        <v>0.0</v>
      </c>
      <c r="M104" s="3">
        <v>1.14599162971239</v>
      </c>
      <c r="N104" s="3">
        <v>0.12753620520421</v>
      </c>
      <c r="O104" s="3">
        <v>-0.0539836091675843</v>
      </c>
      <c r="P104" s="3">
        <v>0.0</v>
      </c>
      <c r="Q104" s="3">
        <v>0.325379384830221</v>
      </c>
      <c r="R104" s="3">
        <v>-0.155552223858959</v>
      </c>
      <c r="S104" s="3">
        <v>-0.368303086694169</v>
      </c>
      <c r="T104" s="3">
        <v>0.0</v>
      </c>
      <c r="U104" s="3">
        <v>0.196126709949607</v>
      </c>
      <c r="V104" s="3">
        <v>808.278388278388</v>
      </c>
      <c r="W104" s="3">
        <v>803.443223443223</v>
      </c>
      <c r="X104" s="3">
        <v>369.487179487179</v>
      </c>
      <c r="Y104" s="3">
        <v>817.142857142857</v>
      </c>
      <c r="Z104" s="3">
        <v>1026.26373626373</v>
      </c>
      <c r="AA104" s="3">
        <v>0.101624</v>
      </c>
      <c r="AB104" s="3">
        <v>0.059692</v>
      </c>
      <c r="AC104" s="3">
        <v>1.004944</v>
      </c>
      <c r="AD104" s="3">
        <v>2.990723</v>
      </c>
      <c r="AE104" s="3">
        <v>-1.674805</v>
      </c>
      <c r="AF104" s="3">
        <v>-0.613098</v>
      </c>
      <c r="AG104" s="3">
        <v>1.0</v>
      </c>
      <c r="AH104" s="3">
        <v>1.0</v>
      </c>
      <c r="AI104" s="3">
        <v>1.0</v>
      </c>
      <c r="AJ104" s="3">
        <v>2.0</v>
      </c>
      <c r="AK104" s="3">
        <v>1.0</v>
      </c>
      <c r="AL104" s="3">
        <v>45.0</v>
      </c>
      <c r="AM104" s="1"/>
      <c r="AN104" s="1"/>
      <c r="AO104" s="1"/>
    </row>
    <row r="105">
      <c r="A105" s="2">
        <v>44265.88887628472</v>
      </c>
      <c r="B105" s="3">
        <v>0.495117744742273</v>
      </c>
      <c r="C105" s="3">
        <v>-0.189114519069061</v>
      </c>
      <c r="D105" s="3">
        <v>0.0</v>
      </c>
      <c r="E105" s="3">
        <v>0.47721635733717</v>
      </c>
      <c r="F105" s="3">
        <v>0.174306021653257</v>
      </c>
      <c r="G105" s="3">
        <v>-0.112706667067328</v>
      </c>
      <c r="H105" s="3">
        <v>0.0</v>
      </c>
      <c r="I105" s="3">
        <v>0.199671228472862</v>
      </c>
      <c r="J105" s="3">
        <v>1.04384174396472</v>
      </c>
      <c r="K105" s="3">
        <v>-0.0114215717224962</v>
      </c>
      <c r="L105" s="3">
        <v>0.0</v>
      </c>
      <c r="M105" s="3">
        <v>1.00126670988542</v>
      </c>
      <c r="N105" s="3">
        <v>0.197096193089773</v>
      </c>
      <c r="O105" s="3">
        <v>-0.226939167857973</v>
      </c>
      <c r="P105" s="3">
        <v>0.0</v>
      </c>
      <c r="Q105" s="3">
        <v>0.321333166918827</v>
      </c>
      <c r="R105" s="3">
        <v>-0.293750706834995</v>
      </c>
      <c r="S105" s="3">
        <v>-0.198635896622619</v>
      </c>
      <c r="T105" s="3">
        <v>0.0</v>
      </c>
      <c r="U105" s="3">
        <v>0.125283415718994</v>
      </c>
      <c r="V105" s="3">
        <v>792.967032967033</v>
      </c>
      <c r="W105" s="3">
        <v>815.128205128205</v>
      </c>
      <c r="X105" s="3">
        <v>904.981684981685</v>
      </c>
      <c r="Y105" s="3">
        <v>798.205128205128</v>
      </c>
      <c r="Z105" s="3">
        <v>804.249084249084</v>
      </c>
      <c r="AA105" s="3">
        <v>0.097168</v>
      </c>
      <c r="AB105" s="3">
        <v>0.057434</v>
      </c>
      <c r="AC105" s="3">
        <v>1.003113</v>
      </c>
      <c r="AD105" s="3">
        <v>2.512207</v>
      </c>
      <c r="AE105" s="3">
        <v>-1.256104</v>
      </c>
      <c r="AF105" s="3">
        <v>-0.530853</v>
      </c>
      <c r="AG105" s="3">
        <v>1.0</v>
      </c>
      <c r="AH105" s="3">
        <v>1.0</v>
      </c>
      <c r="AI105" s="3">
        <v>1.0</v>
      </c>
      <c r="AJ105" s="3">
        <v>2.0</v>
      </c>
      <c r="AK105" s="3">
        <v>1.0</v>
      </c>
      <c r="AL105" s="3">
        <v>45.0</v>
      </c>
      <c r="AM105" s="1"/>
      <c r="AN105" s="1"/>
      <c r="AO105" s="1"/>
    </row>
    <row r="106">
      <c r="A106" s="2">
        <v>44265.88888787037</v>
      </c>
      <c r="B106" s="3">
        <v>0.739111459229726</v>
      </c>
      <c r="C106" s="3">
        <v>-0.255614338757822</v>
      </c>
      <c r="D106" s="3">
        <v>0.0</v>
      </c>
      <c r="E106" s="3">
        <v>0.356504092830346</v>
      </c>
      <c r="F106" s="3">
        <v>0.89092296561363</v>
      </c>
      <c r="G106" s="3">
        <v>-0.152109008459838</v>
      </c>
      <c r="H106" s="3">
        <v>0.0</v>
      </c>
      <c r="I106" s="3">
        <v>0.385624861587118</v>
      </c>
      <c r="J106" s="3">
        <v>1.55878648964422</v>
      </c>
      <c r="K106" s="3">
        <v>0.235347494845897</v>
      </c>
      <c r="L106" s="3">
        <v>0.0</v>
      </c>
      <c r="M106" s="3">
        <v>0.867522143780476</v>
      </c>
      <c r="N106" s="3">
        <v>0.339287894647157</v>
      </c>
      <c r="O106" s="3">
        <v>-0.175918143282053</v>
      </c>
      <c r="P106" s="3">
        <v>0.0</v>
      </c>
      <c r="Q106" s="3">
        <v>0.466902951302913</v>
      </c>
      <c r="R106" s="3">
        <v>-0.328542026702289</v>
      </c>
      <c r="S106" s="3">
        <v>-0.229074099403322</v>
      </c>
      <c r="T106" s="3">
        <v>0.0</v>
      </c>
      <c r="U106" s="3">
        <v>0.0846686308541841</v>
      </c>
      <c r="V106" s="3">
        <v>803.040293040293</v>
      </c>
      <c r="W106" s="3">
        <v>809.890109890109</v>
      </c>
      <c r="X106" s="3">
        <v>920.29304029304</v>
      </c>
      <c r="Y106" s="3">
        <v>793.369963369963</v>
      </c>
      <c r="Z106" s="3">
        <v>763.553113553113</v>
      </c>
      <c r="AA106" s="3">
        <v>0.088745</v>
      </c>
      <c r="AB106" s="3">
        <v>0.057861</v>
      </c>
      <c r="AC106" s="3">
        <v>1.005371</v>
      </c>
      <c r="AD106" s="3">
        <v>3.386993</v>
      </c>
      <c r="AE106" s="3">
        <v>-0.448608</v>
      </c>
      <c r="AF106" s="3">
        <v>-1.26358</v>
      </c>
      <c r="AG106" s="3">
        <v>1.0</v>
      </c>
      <c r="AH106" s="3">
        <v>1.0</v>
      </c>
      <c r="AI106" s="3">
        <v>1.0</v>
      </c>
      <c r="AJ106" s="3">
        <v>2.0</v>
      </c>
      <c r="AK106" s="3">
        <v>1.0</v>
      </c>
      <c r="AL106" s="3">
        <v>45.0</v>
      </c>
      <c r="AM106" s="1"/>
      <c r="AN106" s="1"/>
      <c r="AO106" s="1"/>
    </row>
    <row r="107">
      <c r="A107" s="2">
        <v>44265.88889944444</v>
      </c>
      <c r="B107" s="3">
        <v>0.886421471789981</v>
      </c>
      <c r="C107" s="3">
        <v>-0.110968692283803</v>
      </c>
      <c r="D107" s="3">
        <v>0.0</v>
      </c>
      <c r="E107" s="3">
        <v>0.274699193526636</v>
      </c>
      <c r="F107" s="3">
        <v>0.980550259553139</v>
      </c>
      <c r="G107" s="3">
        <v>-0.251582552170283</v>
      </c>
      <c r="H107" s="3">
        <v>0.0</v>
      </c>
      <c r="I107" s="3">
        <v>0.483611553815494</v>
      </c>
      <c r="J107" s="3">
        <v>1.57394756215743</v>
      </c>
      <c r="K107" s="3">
        <v>0.260288065075393</v>
      </c>
      <c r="L107" s="3">
        <v>0.0</v>
      </c>
      <c r="M107" s="3">
        <v>1.14226676408552</v>
      </c>
      <c r="N107" s="3">
        <v>0.243590185147891</v>
      </c>
      <c r="O107" s="3">
        <v>-0.187074524979723</v>
      </c>
      <c r="P107" s="3">
        <v>0.0</v>
      </c>
      <c r="Q107" s="3">
        <v>0.478866540053675</v>
      </c>
      <c r="R107" s="3">
        <v>-0.1569013887402</v>
      </c>
      <c r="S107" s="3">
        <v>-0.276752210355137</v>
      </c>
      <c r="T107" s="3">
        <v>0.0</v>
      </c>
      <c r="U107" s="3">
        <v>0.0945513029503715</v>
      </c>
      <c r="V107" s="3">
        <v>803.040293040293</v>
      </c>
      <c r="W107" s="3">
        <v>807.875457875457</v>
      </c>
      <c r="X107" s="3">
        <v>462.967032967033</v>
      </c>
      <c r="Y107" s="3">
        <v>808.681318681318</v>
      </c>
      <c r="Z107" s="3">
        <v>940.43956043956</v>
      </c>
      <c r="AA107" s="3">
        <v>0.062988</v>
      </c>
      <c r="AB107" s="3">
        <v>0.068359</v>
      </c>
      <c r="AC107" s="3">
        <v>1.005981</v>
      </c>
      <c r="AD107" s="3">
        <v>3.237457</v>
      </c>
      <c r="AE107" s="3">
        <v>-0.201874</v>
      </c>
      <c r="AF107" s="3">
        <v>-1.121521</v>
      </c>
      <c r="AG107" s="3">
        <v>1.0</v>
      </c>
      <c r="AH107" s="3">
        <v>1.0</v>
      </c>
      <c r="AI107" s="3">
        <v>1.0</v>
      </c>
      <c r="AJ107" s="3">
        <v>2.0</v>
      </c>
      <c r="AK107" s="3">
        <v>1.0</v>
      </c>
      <c r="AL107" s="3">
        <v>45.0</v>
      </c>
      <c r="AM107" s="1"/>
      <c r="AN107" s="1"/>
      <c r="AO107" s="1"/>
    </row>
    <row r="108">
      <c r="A108" s="2">
        <v>44265.88891101852</v>
      </c>
      <c r="B108" s="3">
        <v>0.263961403179019</v>
      </c>
      <c r="C108" s="3">
        <v>0.0762813707845628</v>
      </c>
      <c r="D108" s="3">
        <v>0.0</v>
      </c>
      <c r="E108" s="3">
        <v>-0.067952980400561</v>
      </c>
      <c r="F108" s="3">
        <v>0.632674336944935</v>
      </c>
      <c r="G108" s="3">
        <v>-0.543486048662761</v>
      </c>
      <c r="H108" s="3">
        <v>0.0</v>
      </c>
      <c r="I108" s="3">
        <v>0.510008196066727</v>
      </c>
      <c r="J108" s="3">
        <v>1.3328922932903</v>
      </c>
      <c r="K108" s="3">
        <v>0.150956099362889</v>
      </c>
      <c r="L108" s="3">
        <v>0.0</v>
      </c>
      <c r="M108" s="3">
        <v>1.1812244945857</v>
      </c>
      <c r="N108" s="3">
        <v>0.29694732153464</v>
      </c>
      <c r="O108" s="3">
        <v>-0.156834885034011</v>
      </c>
      <c r="P108" s="3">
        <v>0.0</v>
      </c>
      <c r="Q108" s="3">
        <v>0.334254196867842</v>
      </c>
      <c r="R108" s="3">
        <v>-0.138378081160725</v>
      </c>
      <c r="S108" s="3">
        <v>-0.272501665024509</v>
      </c>
      <c r="T108" s="3">
        <v>0.0</v>
      </c>
      <c r="U108" s="3">
        <v>0.20992741870917</v>
      </c>
      <c r="V108" s="3">
        <v>800.21978021978</v>
      </c>
      <c r="W108" s="3">
        <v>814.322344322344</v>
      </c>
      <c r="X108" s="3">
        <v>790.952380952381</v>
      </c>
      <c r="Y108" s="3">
        <v>804.652014652014</v>
      </c>
      <c r="Z108" s="3">
        <v>772.820512820512</v>
      </c>
      <c r="AA108" s="3">
        <v>0.058289</v>
      </c>
      <c r="AB108" s="3">
        <v>0.066589</v>
      </c>
      <c r="AC108" s="3">
        <v>1.005432</v>
      </c>
      <c r="AD108" s="3">
        <v>2.624359</v>
      </c>
      <c r="AE108" s="3">
        <v>-1.345825</v>
      </c>
      <c r="AF108" s="3">
        <v>-1.629944</v>
      </c>
      <c r="AG108" s="3">
        <v>1.0</v>
      </c>
      <c r="AH108" s="3">
        <v>1.0</v>
      </c>
      <c r="AI108" s="3">
        <v>1.0</v>
      </c>
      <c r="AJ108" s="3">
        <v>2.0</v>
      </c>
      <c r="AK108" s="3">
        <v>1.0</v>
      </c>
      <c r="AL108" s="3">
        <v>45.0</v>
      </c>
      <c r="AM108" s="1"/>
      <c r="AN108" s="1"/>
      <c r="AO108" s="1"/>
    </row>
    <row r="109">
      <c r="A109" s="2">
        <v>44265.888922592596</v>
      </c>
      <c r="B109" s="3">
        <v>0.666750690022572</v>
      </c>
      <c r="C109" s="3">
        <v>0.013811262257954</v>
      </c>
      <c r="D109" s="3">
        <v>0.0</v>
      </c>
      <c r="E109" s="3">
        <v>-0.11666615459952</v>
      </c>
      <c r="F109" s="3">
        <v>0.948743023648054</v>
      </c>
      <c r="G109" s="3">
        <v>-0.378914321078263</v>
      </c>
      <c r="H109" s="3">
        <v>0.0</v>
      </c>
      <c r="I109" s="3">
        <v>0.464865443406287</v>
      </c>
      <c r="J109" s="3">
        <v>1.38574967324019</v>
      </c>
      <c r="K109" s="3">
        <v>0.134534421288981</v>
      </c>
      <c r="L109" s="3">
        <v>0.0</v>
      </c>
      <c r="M109" s="3">
        <v>1.09632106146954</v>
      </c>
      <c r="N109" s="3">
        <v>0.220900657110223</v>
      </c>
      <c r="O109" s="3">
        <v>-0.180628387669093</v>
      </c>
      <c r="P109" s="3">
        <v>0.0</v>
      </c>
      <c r="Q109" s="3">
        <v>0.255959927812589</v>
      </c>
      <c r="R109" s="3">
        <v>-0.163167247861203</v>
      </c>
      <c r="S109" s="3">
        <v>-0.319925759608071</v>
      </c>
      <c r="T109" s="3">
        <v>0.0</v>
      </c>
      <c r="U109" s="3">
        <v>0.165981600320905</v>
      </c>
      <c r="V109" s="3">
        <v>799.413919413919</v>
      </c>
      <c r="W109" s="3">
        <v>812.710622710622</v>
      </c>
      <c r="X109" s="3">
        <v>807.069597069597</v>
      </c>
      <c r="Y109" s="3">
        <v>801.025641025641</v>
      </c>
      <c r="Z109" s="3">
        <v>728.095238095238</v>
      </c>
      <c r="AA109" s="3">
        <v>0.052673</v>
      </c>
      <c r="AB109" s="3">
        <v>0.063599</v>
      </c>
      <c r="AC109" s="3">
        <v>1.002869</v>
      </c>
      <c r="AD109" s="3">
        <v>2.706604</v>
      </c>
      <c r="AE109" s="3">
        <v>-1.824341</v>
      </c>
      <c r="AF109" s="3">
        <v>-0.934601</v>
      </c>
      <c r="AG109" s="3">
        <v>1.0</v>
      </c>
      <c r="AH109" s="3">
        <v>1.0</v>
      </c>
      <c r="AI109" s="3">
        <v>1.0</v>
      </c>
      <c r="AJ109" s="3">
        <v>2.0</v>
      </c>
      <c r="AK109" s="3">
        <v>1.0</v>
      </c>
      <c r="AL109" s="3">
        <v>45.0</v>
      </c>
      <c r="AM109" s="1"/>
      <c r="AN109" s="1"/>
      <c r="AO109" s="1"/>
    </row>
    <row r="110">
      <c r="A110" s="2">
        <v>44265.88893418982</v>
      </c>
      <c r="B110" s="3">
        <v>0.757685155714695</v>
      </c>
      <c r="C110" s="3">
        <v>0.0815417589271374</v>
      </c>
      <c r="D110" s="3">
        <v>0.0</v>
      </c>
      <c r="E110" s="3">
        <v>-0.198606603747765</v>
      </c>
      <c r="F110" s="3">
        <v>0.990682805998778</v>
      </c>
      <c r="G110" s="3">
        <v>0.0746059714698608</v>
      </c>
      <c r="H110" s="3">
        <v>0.0</v>
      </c>
      <c r="I110" s="3">
        <v>0.498131554758341</v>
      </c>
      <c r="J110" s="3">
        <v>1.4828687785689</v>
      </c>
      <c r="K110" s="3">
        <v>0.214141275248684</v>
      </c>
      <c r="L110" s="3">
        <v>0.0</v>
      </c>
      <c r="M110" s="3">
        <v>1.02112631611576</v>
      </c>
      <c r="N110" s="3">
        <v>0.424332912644437</v>
      </c>
      <c r="O110" s="3">
        <v>-0.0905515469022447</v>
      </c>
      <c r="P110" s="3">
        <v>0.0</v>
      </c>
      <c r="Q110" s="3">
        <v>0.150628472765573</v>
      </c>
      <c r="R110" s="3">
        <v>-0.059414934936213</v>
      </c>
      <c r="S110" s="3">
        <v>-0.138556761703651</v>
      </c>
      <c r="T110" s="3">
        <v>0.0</v>
      </c>
      <c r="U110" s="3">
        <v>0.127012964391364</v>
      </c>
      <c r="V110" s="3">
        <v>813.516483516483</v>
      </c>
      <c r="W110" s="3">
        <v>807.875457875457</v>
      </c>
      <c r="X110" s="3">
        <v>421.465201465201</v>
      </c>
      <c r="Y110" s="3">
        <v>816.739926739926</v>
      </c>
      <c r="Z110" s="3">
        <v>927.545787545787</v>
      </c>
      <c r="AA110" s="3">
        <v>0.059143</v>
      </c>
      <c r="AB110" s="3">
        <v>0.063049</v>
      </c>
      <c r="AC110" s="3">
        <v>1.003052</v>
      </c>
      <c r="AD110" s="3">
        <v>2.467346</v>
      </c>
      <c r="AE110" s="3">
        <v>-1.906586</v>
      </c>
      <c r="AF110" s="3">
        <v>-0.844879</v>
      </c>
      <c r="AG110" s="3">
        <v>1.0</v>
      </c>
      <c r="AH110" s="3">
        <v>1.0</v>
      </c>
      <c r="AI110" s="3">
        <v>1.0</v>
      </c>
      <c r="AJ110" s="3">
        <v>2.0</v>
      </c>
      <c r="AK110" s="3">
        <v>1.0</v>
      </c>
      <c r="AL110" s="3">
        <v>45.0</v>
      </c>
      <c r="AM110" s="1"/>
      <c r="AN110" s="1"/>
      <c r="AO110" s="1"/>
    </row>
    <row r="111">
      <c r="A111" s="2">
        <v>44265.88894574074</v>
      </c>
      <c r="B111" s="3">
        <v>0.754122440880875</v>
      </c>
      <c r="C111" s="3">
        <v>-0.106038985617824</v>
      </c>
      <c r="D111" s="3">
        <v>0.0</v>
      </c>
      <c r="E111" s="3">
        <v>-0.214174317027083</v>
      </c>
      <c r="F111" s="3">
        <v>0.968339960186408</v>
      </c>
      <c r="G111" s="3">
        <v>0.115034240389269</v>
      </c>
      <c r="H111" s="3">
        <v>0.0</v>
      </c>
      <c r="I111" s="3">
        <v>0.335417156295213</v>
      </c>
      <c r="J111" s="3">
        <v>1.55136571677375</v>
      </c>
      <c r="K111" s="3">
        <v>0.180283051006052</v>
      </c>
      <c r="L111" s="3">
        <v>0.0</v>
      </c>
      <c r="M111" s="3">
        <v>1.01527685287465</v>
      </c>
      <c r="N111" s="3">
        <v>0.544942213260408</v>
      </c>
      <c r="O111" s="3">
        <v>-0.142194309161502</v>
      </c>
      <c r="P111" s="3">
        <v>0.0</v>
      </c>
      <c r="Q111" s="3">
        <v>0.206195993279008</v>
      </c>
      <c r="R111" s="3">
        <v>-0.0265174800467209</v>
      </c>
      <c r="S111" s="3">
        <v>-0.126238599742817</v>
      </c>
      <c r="T111" s="3">
        <v>0.0</v>
      </c>
      <c r="U111" s="3">
        <v>0.178652045777865</v>
      </c>
      <c r="V111" s="3">
        <v>812.307692307692</v>
      </c>
      <c r="W111" s="3">
        <v>811.098901098901</v>
      </c>
      <c r="X111" s="3">
        <v>835.677655677655</v>
      </c>
      <c r="Y111" s="3">
        <v>806.666666666666</v>
      </c>
      <c r="Z111" s="3">
        <v>784.102564102564</v>
      </c>
      <c r="AA111" s="3">
        <v>0.064087</v>
      </c>
      <c r="AB111" s="3">
        <v>0.06366</v>
      </c>
      <c r="AC111" s="3">
        <v>1.006104</v>
      </c>
      <c r="AD111" s="3">
        <v>3.663635</v>
      </c>
      <c r="AE111" s="3">
        <v>-1.824341</v>
      </c>
      <c r="AF111" s="3">
        <v>-1.151428</v>
      </c>
      <c r="AG111" s="3">
        <v>1.0</v>
      </c>
      <c r="AH111" s="3">
        <v>1.0</v>
      </c>
      <c r="AI111" s="3">
        <v>1.0</v>
      </c>
      <c r="AJ111" s="3">
        <v>2.0</v>
      </c>
      <c r="AK111" s="3">
        <v>1.0</v>
      </c>
      <c r="AL111" s="3">
        <v>45.0</v>
      </c>
      <c r="AM111" s="1"/>
      <c r="AN111" s="1"/>
      <c r="AO111" s="1"/>
    </row>
    <row r="112">
      <c r="A112" s="2">
        <v>44265.88895730324</v>
      </c>
      <c r="B112" s="3">
        <v>0.463182894094876</v>
      </c>
      <c r="C112" s="3">
        <v>-0.179809226741852</v>
      </c>
      <c r="D112" s="3">
        <v>0.0</v>
      </c>
      <c r="E112" s="3">
        <v>-0.0159208494774567</v>
      </c>
      <c r="F112" s="3">
        <v>0.887997933992273</v>
      </c>
      <c r="G112" s="3">
        <v>-0.145715336914775</v>
      </c>
      <c r="H112" s="3">
        <v>0.0</v>
      </c>
      <c r="I112" s="3">
        <v>0.0691628066140446</v>
      </c>
      <c r="J112" s="3">
        <v>1.49294160193611</v>
      </c>
      <c r="K112" s="3">
        <v>-0.0967418883889554</v>
      </c>
      <c r="L112" s="3">
        <v>0.0</v>
      </c>
      <c r="M112" s="3">
        <v>1.17870007754276</v>
      </c>
      <c r="N112" s="3">
        <v>0.333732969624561</v>
      </c>
      <c r="O112" s="3">
        <v>-0.243558037255155</v>
      </c>
      <c r="P112" s="3">
        <v>0.0</v>
      </c>
      <c r="Q112" s="3">
        <v>0.178272828737216</v>
      </c>
      <c r="R112" s="3">
        <v>-0.175988854732947</v>
      </c>
      <c r="S112" s="3">
        <v>-0.264987842393392</v>
      </c>
      <c r="T112" s="3">
        <v>0.0</v>
      </c>
      <c r="U112" s="3">
        <v>0.144463152440933</v>
      </c>
      <c r="V112" s="3">
        <v>805.860805860805</v>
      </c>
      <c r="W112" s="3">
        <v>811.501831501831</v>
      </c>
      <c r="X112" s="3">
        <v>795.787545787545</v>
      </c>
      <c r="Y112" s="3">
        <v>798.608058608058</v>
      </c>
      <c r="Z112" s="3">
        <v>804.652014652014</v>
      </c>
      <c r="AA112" s="3">
        <v>0.060486</v>
      </c>
      <c r="AB112" s="3">
        <v>0.059692</v>
      </c>
      <c r="AC112" s="3">
        <v>1.00769</v>
      </c>
      <c r="AD112" s="3">
        <v>2.467346</v>
      </c>
      <c r="AE112" s="3">
        <v>-1.734619</v>
      </c>
      <c r="AF112" s="3">
        <v>-0.770111</v>
      </c>
      <c r="AG112" s="3">
        <v>1.0</v>
      </c>
      <c r="AH112" s="3">
        <v>1.0</v>
      </c>
      <c r="AI112" s="3">
        <v>1.0</v>
      </c>
      <c r="AJ112" s="3">
        <v>2.0</v>
      </c>
      <c r="AK112" s="3">
        <v>1.0</v>
      </c>
      <c r="AL112" s="3">
        <v>45.0</v>
      </c>
      <c r="AM112" s="1"/>
      <c r="AN112" s="1"/>
      <c r="AO112" s="1"/>
    </row>
    <row r="113">
      <c r="A113" s="2">
        <v>44265.888968900465</v>
      </c>
      <c r="B113" s="3">
        <v>0.75788415119409</v>
      </c>
      <c r="C113" s="3">
        <v>0.287671025767232</v>
      </c>
      <c r="D113" s="3">
        <v>0.0</v>
      </c>
      <c r="E113" s="3">
        <v>0.159559105830439</v>
      </c>
      <c r="F113" s="3">
        <v>0.544402819522836</v>
      </c>
      <c r="G113" s="3">
        <v>-0.173373827305353</v>
      </c>
      <c r="H113" s="3">
        <v>0.0</v>
      </c>
      <c r="I113" s="3">
        <v>0.416948372900487</v>
      </c>
      <c r="J113" s="3">
        <v>1.35045381113463</v>
      </c>
      <c r="K113" s="3">
        <v>0.104455871950382</v>
      </c>
      <c r="L113" s="3">
        <v>0.0</v>
      </c>
      <c r="M113" s="3">
        <v>1.21818825780427</v>
      </c>
      <c r="N113" s="3">
        <v>0.311084187991095</v>
      </c>
      <c r="O113" s="3">
        <v>-0.0973501036847893</v>
      </c>
      <c r="P113" s="3">
        <v>0.0</v>
      </c>
      <c r="Q113" s="3">
        <v>0.265706721973362</v>
      </c>
      <c r="R113" s="3">
        <v>-0.184076776435231</v>
      </c>
      <c r="S113" s="3">
        <v>-0.256903487776269</v>
      </c>
      <c r="T113" s="3">
        <v>0.0</v>
      </c>
      <c r="U113" s="3">
        <v>0.00299791947491118</v>
      </c>
      <c r="V113" s="3">
        <v>809.487179487179</v>
      </c>
      <c r="W113" s="3">
        <v>807.069597069597</v>
      </c>
      <c r="X113" s="3">
        <v>491.172161172161</v>
      </c>
      <c r="Y113" s="3">
        <v>817.545787545787</v>
      </c>
      <c r="Z113" s="3">
        <v>915.054945054945</v>
      </c>
      <c r="AA113" s="3">
        <v>0.061462</v>
      </c>
      <c r="AB113" s="3">
        <v>0.060852</v>
      </c>
      <c r="AC113" s="3">
        <v>1.005188</v>
      </c>
      <c r="AD113" s="3">
        <v>2.773895</v>
      </c>
      <c r="AE113" s="3">
        <v>-2.018738</v>
      </c>
      <c r="AF113" s="3">
        <v>-0.957031</v>
      </c>
      <c r="AG113" s="3">
        <v>1.0</v>
      </c>
      <c r="AH113" s="3">
        <v>1.0</v>
      </c>
      <c r="AI113" s="3">
        <v>1.0</v>
      </c>
      <c r="AJ113" s="3">
        <v>2.0</v>
      </c>
      <c r="AK113" s="3">
        <v>1.0</v>
      </c>
      <c r="AL113" s="3">
        <v>45.0</v>
      </c>
      <c r="AM113" s="1"/>
      <c r="AN113" s="1"/>
      <c r="AO113" s="1"/>
    </row>
    <row r="114">
      <c r="A114" s="2">
        <v>44265.88898045139</v>
      </c>
      <c r="B114" s="3">
        <v>1.09068704659714</v>
      </c>
      <c r="C114" s="3">
        <v>0.47975237499353</v>
      </c>
      <c r="D114" s="3">
        <v>0.0</v>
      </c>
      <c r="E114" s="3">
        <v>0.400038696464061</v>
      </c>
      <c r="F114" s="3">
        <v>0.939880925543976</v>
      </c>
      <c r="G114" s="3">
        <v>0.170352530881342</v>
      </c>
      <c r="H114" s="3">
        <v>0.0</v>
      </c>
      <c r="I114" s="3">
        <v>0.572037975074718</v>
      </c>
      <c r="J114" s="3">
        <v>1.33843398437148</v>
      </c>
      <c r="K114" s="3">
        <v>0.253657683037878</v>
      </c>
      <c r="L114" s="3">
        <v>0.0</v>
      </c>
      <c r="M114" s="3">
        <v>1.04504676042919</v>
      </c>
      <c r="N114" s="3">
        <v>0.260018082371506</v>
      </c>
      <c r="O114" s="3">
        <v>-0.101372522141894</v>
      </c>
      <c r="P114" s="3">
        <v>0.0</v>
      </c>
      <c r="Q114" s="3">
        <v>0.38485065789404</v>
      </c>
      <c r="R114" s="3">
        <v>-0.245802310272766</v>
      </c>
      <c r="S114" s="3">
        <v>-0.404296220945907</v>
      </c>
      <c r="T114" s="3">
        <v>0.0</v>
      </c>
      <c r="U114" s="3">
        <v>0.118649040497179</v>
      </c>
      <c r="V114" s="3">
        <v>793.369963369963</v>
      </c>
      <c r="W114" s="3">
        <v>805.054945054945</v>
      </c>
      <c r="X114" s="3">
        <v>768.791208791208</v>
      </c>
      <c r="Y114" s="3">
        <v>807.069597069597</v>
      </c>
      <c r="Z114" s="3">
        <v>734.139194139194</v>
      </c>
      <c r="AA114" s="3">
        <v>0.065369</v>
      </c>
      <c r="AB114" s="3">
        <v>0.063232</v>
      </c>
      <c r="AC114" s="3">
        <v>1.008118</v>
      </c>
      <c r="AD114" s="3">
        <v>2.930908</v>
      </c>
      <c r="AE114" s="3">
        <v>-1.719666</v>
      </c>
      <c r="AF114" s="3">
        <v>-0.807495</v>
      </c>
      <c r="AG114" s="3">
        <v>1.0</v>
      </c>
      <c r="AH114" s="3">
        <v>1.0</v>
      </c>
      <c r="AI114" s="3">
        <v>1.0</v>
      </c>
      <c r="AJ114" s="3">
        <v>2.0</v>
      </c>
      <c r="AK114" s="3">
        <v>1.0</v>
      </c>
      <c r="AL114" s="3">
        <v>45.0</v>
      </c>
      <c r="AM114" s="1"/>
      <c r="AN114" s="1"/>
      <c r="AO114" s="1"/>
    </row>
    <row r="115">
      <c r="A115" s="2">
        <v>44265.888992025466</v>
      </c>
      <c r="B115" s="3">
        <v>0.556401616288829</v>
      </c>
      <c r="C115" s="3">
        <v>0.182023159799661</v>
      </c>
      <c r="D115" s="3">
        <v>0.0</v>
      </c>
      <c r="E115" s="3">
        <v>0.0938081925546279</v>
      </c>
      <c r="F115" s="3">
        <v>0.897333751678477</v>
      </c>
      <c r="G115" s="3">
        <v>-0.0120575130364434</v>
      </c>
      <c r="H115" s="3">
        <v>0.0</v>
      </c>
      <c r="I115" s="3">
        <v>0.744162049088293</v>
      </c>
      <c r="J115" s="3">
        <v>1.33523113403664</v>
      </c>
      <c r="K115" s="3">
        <v>0.0996825247357746</v>
      </c>
      <c r="L115" s="3">
        <v>0.0</v>
      </c>
      <c r="M115" s="3">
        <v>1.11929333789118</v>
      </c>
      <c r="N115" s="3">
        <v>0.236352943945572</v>
      </c>
      <c r="O115" s="3">
        <v>-0.215564151767783</v>
      </c>
      <c r="P115" s="3">
        <v>0.0</v>
      </c>
      <c r="Q115" s="3">
        <v>0.327469213198115</v>
      </c>
      <c r="R115" s="3">
        <v>-0.302504535335457</v>
      </c>
      <c r="S115" s="3">
        <v>-0.332741517376259</v>
      </c>
      <c r="T115" s="3">
        <v>0.0</v>
      </c>
      <c r="U115" s="3">
        <v>0.105350045849444</v>
      </c>
      <c r="V115" s="3">
        <v>823.589743589743</v>
      </c>
      <c r="W115" s="3">
        <v>809.084249084249</v>
      </c>
      <c r="X115" s="3">
        <v>844.542124542124</v>
      </c>
      <c r="Y115" s="3">
        <v>805.054945054945</v>
      </c>
      <c r="Z115" s="3">
        <v>744.212454212454</v>
      </c>
      <c r="AA115" s="3">
        <v>0.06781</v>
      </c>
      <c r="AB115" s="3">
        <v>0.065979</v>
      </c>
      <c r="AC115" s="3">
        <v>1.002014</v>
      </c>
      <c r="AD115" s="3">
        <v>2.85614</v>
      </c>
      <c r="AE115" s="3">
        <v>-1.637421</v>
      </c>
      <c r="AF115" s="3">
        <v>-0.657959</v>
      </c>
      <c r="AG115" s="3">
        <v>1.0</v>
      </c>
      <c r="AH115" s="3">
        <v>1.0</v>
      </c>
      <c r="AI115" s="3">
        <v>1.0</v>
      </c>
      <c r="AJ115" s="3">
        <v>2.0</v>
      </c>
      <c r="AK115" s="3">
        <v>1.0</v>
      </c>
      <c r="AL115" s="3">
        <v>45.0</v>
      </c>
      <c r="AM115" s="1"/>
      <c r="AN115" s="1"/>
      <c r="AO115" s="1"/>
    </row>
    <row r="116">
      <c r="A116" s="2">
        <v>44265.88900369213</v>
      </c>
      <c r="B116" s="3">
        <v>1.23437680223923</v>
      </c>
      <c r="C116" s="3">
        <v>0.418071259290203</v>
      </c>
      <c r="D116" s="3">
        <v>0.0</v>
      </c>
      <c r="E116" s="3">
        <v>0.142572380336838</v>
      </c>
      <c r="F116" s="3">
        <v>0.735415245020965</v>
      </c>
      <c r="G116" s="3">
        <v>0.069433106136616</v>
      </c>
      <c r="H116" s="3">
        <v>0.0</v>
      </c>
      <c r="I116" s="3">
        <v>0.416056592000515</v>
      </c>
      <c r="J116" s="3">
        <v>1.23900706622913</v>
      </c>
      <c r="K116" s="3">
        <v>0.0555946080104948</v>
      </c>
      <c r="L116" s="3">
        <v>0.0</v>
      </c>
      <c r="M116" s="3">
        <v>0.90293257949264</v>
      </c>
      <c r="N116" s="3">
        <v>0.202437011491194</v>
      </c>
      <c r="O116" s="3">
        <v>-0.1096085332334</v>
      </c>
      <c r="P116" s="3">
        <v>0.0</v>
      </c>
      <c r="Q116" s="3">
        <v>0.315555791469361</v>
      </c>
      <c r="R116" s="3">
        <v>-0.266367255377984</v>
      </c>
      <c r="S116" s="3">
        <v>-0.391503598884955</v>
      </c>
      <c r="T116" s="3">
        <v>0.0</v>
      </c>
      <c r="U116" s="3">
        <v>0.026759327149411</v>
      </c>
      <c r="V116" s="3">
        <v>805.054945054945</v>
      </c>
      <c r="W116" s="3">
        <v>802.234432234432</v>
      </c>
      <c r="X116" s="3">
        <v>517.765567765567</v>
      </c>
      <c r="Y116" s="3">
        <v>807.069597069597</v>
      </c>
      <c r="Z116" s="3">
        <v>917.069597069597</v>
      </c>
      <c r="AA116" s="3">
        <v>0.070435</v>
      </c>
      <c r="AB116" s="3">
        <v>0.05896</v>
      </c>
      <c r="AC116" s="3">
        <v>1.004517</v>
      </c>
      <c r="AD116" s="3">
        <v>2.34024</v>
      </c>
      <c r="AE116" s="3">
        <v>-1.420593</v>
      </c>
      <c r="AF116" s="3">
        <v>-0.897217</v>
      </c>
      <c r="AG116" s="3">
        <v>1.0</v>
      </c>
      <c r="AH116" s="3">
        <v>1.0</v>
      </c>
      <c r="AI116" s="3">
        <v>1.0</v>
      </c>
      <c r="AJ116" s="3">
        <v>2.0</v>
      </c>
      <c r="AK116" s="3">
        <v>1.0</v>
      </c>
      <c r="AL116" s="3">
        <v>45.0</v>
      </c>
      <c r="AM116" s="1"/>
      <c r="AN116" s="1"/>
      <c r="AO116" s="1"/>
    </row>
    <row r="117">
      <c r="A117" s="2">
        <v>44265.889015162036</v>
      </c>
      <c r="B117" s="3">
        <v>1.3217683990665</v>
      </c>
      <c r="C117" s="3">
        <v>0.221405145516484</v>
      </c>
      <c r="D117" s="3">
        <v>0.0</v>
      </c>
      <c r="E117" s="3">
        <v>0.176764184221592</v>
      </c>
      <c r="F117" s="3">
        <v>0.7690883516122</v>
      </c>
      <c r="G117" s="3">
        <v>0.0212468600695434</v>
      </c>
      <c r="H117" s="3">
        <v>0.0</v>
      </c>
      <c r="I117" s="3">
        <v>0.392711390776872</v>
      </c>
      <c r="J117" s="3">
        <v>1.08664098045828</v>
      </c>
      <c r="K117" s="3">
        <v>0.325964929249909</v>
      </c>
      <c r="L117" s="3">
        <v>0.0</v>
      </c>
      <c r="M117" s="3">
        <v>0.777224347719621</v>
      </c>
      <c r="N117" s="3">
        <v>0.262540966910253</v>
      </c>
      <c r="O117" s="3">
        <v>-0.140308265244601</v>
      </c>
      <c r="P117" s="3">
        <v>0.0</v>
      </c>
      <c r="Q117" s="3">
        <v>0.306782250056289</v>
      </c>
      <c r="R117" s="3">
        <v>-0.136857431468206</v>
      </c>
      <c r="S117" s="3">
        <v>-0.306000357487572</v>
      </c>
      <c r="T117" s="3">
        <v>0.0</v>
      </c>
      <c r="U117" s="3">
        <v>0.182333837843777</v>
      </c>
      <c r="V117" s="3">
        <v>797.802197802197</v>
      </c>
      <c r="W117" s="3">
        <v>810.29304029304</v>
      </c>
      <c r="X117" s="3">
        <v>880.40293040293</v>
      </c>
      <c r="Y117" s="3">
        <v>792.564102564102</v>
      </c>
      <c r="Z117" s="3">
        <v>745.824175824175</v>
      </c>
      <c r="AA117" s="3">
        <v>0.057678</v>
      </c>
      <c r="AB117" s="3">
        <v>0.062622</v>
      </c>
      <c r="AC117" s="3">
        <v>1.005249</v>
      </c>
      <c r="AD117" s="3">
        <v>2.654266</v>
      </c>
      <c r="AE117" s="3">
        <v>-0.299072</v>
      </c>
      <c r="AF117" s="3">
        <v>-2.15332</v>
      </c>
      <c r="AG117" s="3">
        <v>1.0</v>
      </c>
      <c r="AH117" s="3">
        <v>1.0</v>
      </c>
      <c r="AI117" s="3">
        <v>1.0</v>
      </c>
      <c r="AJ117" s="3">
        <v>2.0</v>
      </c>
      <c r="AK117" s="3">
        <v>1.0</v>
      </c>
      <c r="AL117" s="3">
        <v>45.0</v>
      </c>
      <c r="AM117" s="1"/>
      <c r="AN117" s="1"/>
      <c r="AO117" s="1"/>
    </row>
    <row r="118">
      <c r="A118" s="2">
        <v>44265.88902685185</v>
      </c>
      <c r="B118" s="3">
        <v>1.04792973633943</v>
      </c>
      <c r="C118" s="3">
        <v>0.465887298392945</v>
      </c>
      <c r="D118" s="3">
        <v>0.0</v>
      </c>
      <c r="E118" s="3">
        <v>0.191468719300327</v>
      </c>
      <c r="F118" s="3">
        <v>0.762915268764206</v>
      </c>
      <c r="G118" s="3">
        <v>-0.0949002879151343</v>
      </c>
      <c r="H118" s="3">
        <v>0.0</v>
      </c>
      <c r="I118" s="3">
        <v>-0.0749772451556273</v>
      </c>
      <c r="J118" s="3">
        <v>1.16765854326025</v>
      </c>
      <c r="K118" s="3">
        <v>0.337244373602259</v>
      </c>
      <c r="L118" s="3">
        <v>0.0</v>
      </c>
      <c r="M118" s="3">
        <v>0.66908458305616</v>
      </c>
      <c r="N118" s="3">
        <v>0.376239471741132</v>
      </c>
      <c r="O118" s="3">
        <v>-0.255116033033787</v>
      </c>
      <c r="P118" s="3">
        <v>0.0</v>
      </c>
      <c r="Q118" s="3">
        <v>0.310390726637326</v>
      </c>
      <c r="R118" s="3">
        <v>-0.119838970265812</v>
      </c>
      <c r="S118" s="3">
        <v>-0.365991353005781</v>
      </c>
      <c r="T118" s="3">
        <v>0.0</v>
      </c>
      <c r="U118" s="3">
        <v>0.124658342400696</v>
      </c>
      <c r="V118" s="3">
        <v>781.684981684981</v>
      </c>
      <c r="W118" s="3">
        <v>807.875457875457</v>
      </c>
      <c r="X118" s="3">
        <v>920.69597069597</v>
      </c>
      <c r="Y118" s="3">
        <v>816.739926739926</v>
      </c>
      <c r="Z118" s="3">
        <v>776.849816849816</v>
      </c>
      <c r="AA118" s="3">
        <v>0.040466</v>
      </c>
      <c r="AB118" s="3">
        <v>0.063904</v>
      </c>
      <c r="AC118" s="3">
        <v>1.002686</v>
      </c>
      <c r="AD118" s="3">
        <v>2.041168</v>
      </c>
      <c r="AE118" s="3">
        <v>-1.869202</v>
      </c>
      <c r="AF118" s="3">
        <v>-1.330872</v>
      </c>
      <c r="AG118" s="3">
        <v>1.0</v>
      </c>
      <c r="AH118" s="3">
        <v>1.0</v>
      </c>
      <c r="AI118" s="3">
        <v>1.0</v>
      </c>
      <c r="AJ118" s="3">
        <v>2.0</v>
      </c>
      <c r="AK118" s="3">
        <v>1.0</v>
      </c>
      <c r="AL118" s="3">
        <v>45.0</v>
      </c>
      <c r="AM118" s="1"/>
      <c r="AN118" s="1"/>
      <c r="AO118" s="1"/>
    </row>
    <row r="119">
      <c r="A119" s="2">
        <v>44265.88903832176</v>
      </c>
      <c r="B119" s="3">
        <v>0.748015261489116</v>
      </c>
      <c r="C119" s="3">
        <v>0.192991769560644</v>
      </c>
      <c r="D119" s="3">
        <v>0.0</v>
      </c>
      <c r="E119" s="3">
        <v>0.0922227513474048</v>
      </c>
      <c r="F119" s="3">
        <v>0.978209604373566</v>
      </c>
      <c r="G119" s="3">
        <v>-0.202435974480678</v>
      </c>
      <c r="H119" s="3">
        <v>0.0</v>
      </c>
      <c r="I119" s="3">
        <v>0.289688865018049</v>
      </c>
      <c r="J119" s="3">
        <v>1.48304860402587</v>
      </c>
      <c r="K119" s="3">
        <v>0.0924047883793923</v>
      </c>
      <c r="L119" s="3">
        <v>0.0</v>
      </c>
      <c r="M119" s="3">
        <v>0.929837009818137</v>
      </c>
      <c r="N119" s="3">
        <v>0.416133905090988</v>
      </c>
      <c r="O119" s="3">
        <v>-0.328134587604956</v>
      </c>
      <c r="P119" s="3">
        <v>0.0</v>
      </c>
      <c r="Q119" s="3">
        <v>0.389821919459103</v>
      </c>
      <c r="R119" s="3">
        <v>-0.228227015685459</v>
      </c>
      <c r="S119" s="3">
        <v>-0.417837481497641</v>
      </c>
      <c r="T119" s="3">
        <v>0.0</v>
      </c>
      <c r="U119" s="3">
        <v>0.203692296064786</v>
      </c>
      <c r="V119" s="3">
        <v>785.311355311355</v>
      </c>
      <c r="W119" s="3">
        <v>805.860805860805</v>
      </c>
      <c r="X119" s="3">
        <v>578.205128205128</v>
      </c>
      <c r="Y119" s="3">
        <v>786.520146520146</v>
      </c>
      <c r="Z119" s="3">
        <v>838.901098901099</v>
      </c>
      <c r="AA119" s="3">
        <v>0.045166</v>
      </c>
      <c r="AB119" s="3">
        <v>0.066528</v>
      </c>
      <c r="AC119" s="3">
        <v>1.007019</v>
      </c>
      <c r="AD119" s="3">
        <v>3.102875</v>
      </c>
      <c r="AE119" s="3">
        <v>-1.75705</v>
      </c>
      <c r="AF119" s="3">
        <v>-1.024323</v>
      </c>
      <c r="AG119" s="3">
        <v>1.0</v>
      </c>
      <c r="AH119" s="3">
        <v>1.0</v>
      </c>
      <c r="AI119" s="3">
        <v>1.0</v>
      </c>
      <c r="AJ119" s="3">
        <v>2.0</v>
      </c>
      <c r="AK119" s="3">
        <v>1.0</v>
      </c>
      <c r="AL119" s="3">
        <v>45.0</v>
      </c>
      <c r="AM119" s="1"/>
      <c r="AN119" s="1"/>
      <c r="AO119" s="1"/>
    </row>
    <row r="120">
      <c r="A120" s="2">
        <v>44265.889049895835</v>
      </c>
      <c r="B120" s="3">
        <v>0.992040079274943</v>
      </c>
      <c r="C120" s="3">
        <v>0.109655889890409</v>
      </c>
      <c r="D120" s="3">
        <v>0.0</v>
      </c>
      <c r="E120" s="3">
        <v>0.676194842370972</v>
      </c>
      <c r="F120" s="3">
        <v>0.764738749783064</v>
      </c>
      <c r="G120" s="3">
        <v>-0.131033472461307</v>
      </c>
      <c r="H120" s="3">
        <v>0.0</v>
      </c>
      <c r="I120" s="3">
        <v>0.373912052365493</v>
      </c>
      <c r="J120" s="3">
        <v>1.39053777357073</v>
      </c>
      <c r="K120" s="3">
        <v>-0.0727826038384719</v>
      </c>
      <c r="L120" s="3">
        <v>0.0</v>
      </c>
      <c r="M120" s="3">
        <v>0.947200532335669</v>
      </c>
      <c r="N120" s="3">
        <v>0.419250880017847</v>
      </c>
      <c r="O120" s="3">
        <v>-0.259828026118483</v>
      </c>
      <c r="P120" s="3">
        <v>0.0</v>
      </c>
      <c r="Q120" s="3">
        <v>0.422500000252059</v>
      </c>
      <c r="R120" s="3">
        <v>-0.194452772977678</v>
      </c>
      <c r="S120" s="3">
        <v>-0.408326604590862</v>
      </c>
      <c r="T120" s="3">
        <v>0.0</v>
      </c>
      <c r="U120" s="3">
        <v>0.235867141018434</v>
      </c>
      <c r="V120" s="3">
        <v>809.084249084249</v>
      </c>
      <c r="W120" s="3">
        <v>819.157509157509</v>
      </c>
      <c r="X120" s="3">
        <v>926.336996336996</v>
      </c>
      <c r="Y120" s="3">
        <v>797.399267399267</v>
      </c>
      <c r="Z120" s="3">
        <v>710.76923076923</v>
      </c>
      <c r="AA120" s="3">
        <v>0.043884</v>
      </c>
      <c r="AB120" s="3">
        <v>0.071045</v>
      </c>
      <c r="AC120" s="3">
        <v>1.006042</v>
      </c>
      <c r="AD120" s="3">
        <v>2.243042</v>
      </c>
      <c r="AE120" s="3">
        <v>-1.300964</v>
      </c>
      <c r="AF120" s="3">
        <v>-1.323395</v>
      </c>
      <c r="AG120" s="3">
        <v>1.0</v>
      </c>
      <c r="AH120" s="3">
        <v>1.0</v>
      </c>
      <c r="AI120" s="3">
        <v>1.0</v>
      </c>
      <c r="AJ120" s="3">
        <v>2.0</v>
      </c>
      <c r="AK120" s="3">
        <v>1.0</v>
      </c>
      <c r="AL120" s="3">
        <v>45.0</v>
      </c>
      <c r="AM120" s="1"/>
      <c r="AN120" s="1"/>
      <c r="AO120" s="1"/>
    </row>
    <row r="121">
      <c r="A121" s="2">
        <v>44265.889061469905</v>
      </c>
      <c r="B121" s="3">
        <v>0.931457657868953</v>
      </c>
      <c r="C121" s="3">
        <v>0.155648478609564</v>
      </c>
      <c r="D121" s="3">
        <v>0.0</v>
      </c>
      <c r="E121" s="3">
        <v>0.543186101491366</v>
      </c>
      <c r="F121" s="3">
        <v>0.57982210982866</v>
      </c>
      <c r="G121" s="3">
        <v>-0.110243272700259</v>
      </c>
      <c r="H121" s="3">
        <v>0.0</v>
      </c>
      <c r="I121" s="3">
        <v>0.227009952574439</v>
      </c>
      <c r="J121" s="3">
        <v>1.2329777200339</v>
      </c>
      <c r="K121" s="3">
        <v>-0.165430872671443</v>
      </c>
      <c r="L121" s="3">
        <v>0.0</v>
      </c>
      <c r="M121" s="3">
        <v>0.854176111890734</v>
      </c>
      <c r="N121" s="3">
        <v>0.397880536052224</v>
      </c>
      <c r="O121" s="3">
        <v>-0.26166412649069</v>
      </c>
      <c r="P121" s="3">
        <v>0.0</v>
      </c>
      <c r="Q121" s="3">
        <v>0.305247143232986</v>
      </c>
      <c r="R121" s="3">
        <v>-0.152996212968017</v>
      </c>
      <c r="S121" s="3">
        <v>-0.428053163902793</v>
      </c>
      <c r="T121" s="3">
        <v>0.0</v>
      </c>
      <c r="U121" s="3">
        <v>0.146766527848183</v>
      </c>
      <c r="V121" s="3">
        <v>807.472527472527</v>
      </c>
      <c r="W121" s="3">
        <v>804.249084249084</v>
      </c>
      <c r="X121" s="3">
        <v>978.315018315018</v>
      </c>
      <c r="Y121" s="3">
        <v>800.21978021978</v>
      </c>
      <c r="Z121" s="3">
        <v>655.164835164835</v>
      </c>
      <c r="AA121" s="3">
        <v>0.035034</v>
      </c>
      <c r="AB121" s="3">
        <v>0.051575</v>
      </c>
      <c r="AC121" s="3">
        <v>1.003296</v>
      </c>
      <c r="AD121" s="3">
        <v>3.312225</v>
      </c>
      <c r="AE121" s="3">
        <v>-1.338348</v>
      </c>
      <c r="AF121" s="3">
        <v>-1.42807</v>
      </c>
      <c r="AG121" s="3">
        <v>1.0</v>
      </c>
      <c r="AH121" s="3">
        <v>1.0</v>
      </c>
      <c r="AI121" s="3">
        <v>1.0</v>
      </c>
      <c r="AJ121" s="3">
        <v>2.0</v>
      </c>
      <c r="AK121" s="3">
        <v>1.0</v>
      </c>
      <c r="AL121" s="3">
        <v>45.0</v>
      </c>
      <c r="AM121" s="1"/>
      <c r="AN121" s="1"/>
      <c r="AO121" s="1"/>
    </row>
    <row r="122">
      <c r="A122" s="2">
        <v>44265.889073032406</v>
      </c>
      <c r="B122" s="3">
        <v>0.693997969552001</v>
      </c>
      <c r="C122" s="3">
        <v>0.0729485136334026</v>
      </c>
      <c r="D122" s="3">
        <v>0.0</v>
      </c>
      <c r="E122" s="3">
        <v>0.0936198436442214</v>
      </c>
      <c r="F122" s="3">
        <v>0.952799977156384</v>
      </c>
      <c r="G122" s="3">
        <v>-0.15011673226431</v>
      </c>
      <c r="H122" s="3">
        <v>0.0</v>
      </c>
      <c r="I122" s="3">
        <v>0.355345913398628</v>
      </c>
      <c r="J122" s="3">
        <v>1.42207834639017</v>
      </c>
      <c r="K122" s="3">
        <v>0.05730689055086</v>
      </c>
      <c r="L122" s="3">
        <v>0.0</v>
      </c>
      <c r="M122" s="3">
        <v>0.957090357817035</v>
      </c>
      <c r="N122" s="3">
        <v>0.263641280816942</v>
      </c>
      <c r="O122" s="3">
        <v>-0.296937081332959</v>
      </c>
      <c r="P122" s="3">
        <v>0.0</v>
      </c>
      <c r="Q122" s="3">
        <v>0.370379511259892</v>
      </c>
      <c r="R122" s="3">
        <v>-0.083577735738052</v>
      </c>
      <c r="S122" s="3">
        <v>-0.279002661999597</v>
      </c>
      <c r="T122" s="3">
        <v>0.0</v>
      </c>
      <c r="U122" s="3">
        <v>0.210634336308767</v>
      </c>
      <c r="V122" s="3">
        <v>801.428571428571</v>
      </c>
      <c r="W122" s="3">
        <v>803.040293040293</v>
      </c>
      <c r="X122" s="3">
        <v>761.941391941392</v>
      </c>
      <c r="Y122" s="3">
        <v>810.29304029304</v>
      </c>
      <c r="Z122" s="3">
        <v>800.21978021978</v>
      </c>
      <c r="AA122" s="3">
        <v>0.035889</v>
      </c>
      <c r="AB122" s="3">
        <v>0.049561</v>
      </c>
      <c r="AC122" s="3">
        <v>1.006287</v>
      </c>
      <c r="AD122" s="3">
        <v>2.64679</v>
      </c>
      <c r="AE122" s="3">
        <v>-1.24115</v>
      </c>
      <c r="AF122" s="3">
        <v>-1.166382</v>
      </c>
      <c r="AG122" s="3">
        <v>1.0</v>
      </c>
      <c r="AH122" s="3">
        <v>1.0</v>
      </c>
      <c r="AI122" s="3">
        <v>1.0</v>
      </c>
      <c r="AJ122" s="3">
        <v>2.0</v>
      </c>
      <c r="AK122" s="3">
        <v>1.0</v>
      </c>
      <c r="AL122" s="3">
        <v>45.0</v>
      </c>
      <c r="AM122" s="1"/>
      <c r="AN122" s="1"/>
      <c r="AO122" s="1"/>
    </row>
    <row r="123">
      <c r="A123" s="2">
        <v>44265.88908461806</v>
      </c>
      <c r="B123" s="3">
        <v>0.588902528157798</v>
      </c>
      <c r="C123" s="3">
        <v>-0.0428177403208943</v>
      </c>
      <c r="D123" s="3">
        <v>0.0</v>
      </c>
      <c r="E123" s="3">
        <v>-0.129209164331936</v>
      </c>
      <c r="F123" s="3">
        <v>0.886022369250738</v>
      </c>
      <c r="G123" s="3">
        <v>-0.293883848482537</v>
      </c>
      <c r="H123" s="3">
        <v>0.0</v>
      </c>
      <c r="I123" s="3">
        <v>0.180639795280738</v>
      </c>
      <c r="J123" s="3">
        <v>1.38456564800764</v>
      </c>
      <c r="K123" s="3">
        <v>0.0539592207409639</v>
      </c>
      <c r="L123" s="3">
        <v>0.0</v>
      </c>
      <c r="M123" s="3">
        <v>0.789344670992518</v>
      </c>
      <c r="N123" s="3">
        <v>0.179125584790693</v>
      </c>
      <c r="O123" s="3">
        <v>-0.223564945664552</v>
      </c>
      <c r="P123" s="3">
        <v>0.0</v>
      </c>
      <c r="Q123" s="3">
        <v>0.197830404091129</v>
      </c>
      <c r="R123" s="3">
        <v>-0.0552633235744847</v>
      </c>
      <c r="S123" s="3">
        <v>-0.29754820304306</v>
      </c>
      <c r="T123" s="3">
        <v>0.0</v>
      </c>
      <c r="U123" s="3">
        <v>0.219220152121159</v>
      </c>
      <c r="V123" s="3">
        <v>828.827838827838</v>
      </c>
      <c r="W123" s="3">
        <v>811.098901098901</v>
      </c>
      <c r="X123" s="3">
        <v>972.673992673992</v>
      </c>
      <c r="Y123" s="3">
        <v>802.234432234432</v>
      </c>
      <c r="Z123" s="3">
        <v>784.505494505494</v>
      </c>
      <c r="AA123" s="3">
        <v>0.039185</v>
      </c>
      <c r="AB123" s="3">
        <v>0.049561</v>
      </c>
      <c r="AC123" s="3">
        <v>1.008179</v>
      </c>
      <c r="AD123" s="3">
        <v>3.058014</v>
      </c>
      <c r="AE123" s="3">
        <v>-1.226196</v>
      </c>
      <c r="AF123" s="3">
        <v>-0.687866</v>
      </c>
      <c r="AG123" s="3">
        <v>1.0</v>
      </c>
      <c r="AH123" s="3">
        <v>1.0</v>
      </c>
      <c r="AI123" s="3">
        <v>1.0</v>
      </c>
      <c r="AJ123" s="3">
        <v>2.0</v>
      </c>
      <c r="AK123" s="3">
        <v>1.0</v>
      </c>
      <c r="AL123" s="3">
        <v>45.0</v>
      </c>
      <c r="AM123" s="1"/>
      <c r="AN123" s="1"/>
      <c r="AO123" s="1"/>
    </row>
    <row r="124">
      <c r="A124" s="2">
        <v>44265.88909619213</v>
      </c>
      <c r="B124" s="3">
        <v>0.851525726053366</v>
      </c>
      <c r="C124" s="3">
        <v>-0.392717488394523</v>
      </c>
      <c r="D124" s="3">
        <v>0.0</v>
      </c>
      <c r="E124" s="3">
        <v>0.0916971058252072</v>
      </c>
      <c r="F124" s="3">
        <v>0.822232042133868</v>
      </c>
      <c r="G124" s="3">
        <v>-0.5029541681837</v>
      </c>
      <c r="H124" s="3">
        <v>0.0</v>
      </c>
      <c r="I124" s="3">
        <v>0.517401681539298</v>
      </c>
      <c r="J124" s="3">
        <v>1.40907376548779</v>
      </c>
      <c r="K124" s="3">
        <v>-0.108804533067929</v>
      </c>
      <c r="L124" s="3">
        <v>0.0</v>
      </c>
      <c r="M124" s="3">
        <v>1.02547740034764</v>
      </c>
      <c r="N124" s="3">
        <v>0.446558943309165</v>
      </c>
      <c r="O124" s="3">
        <v>-0.276899871263946</v>
      </c>
      <c r="P124" s="3">
        <v>0.0</v>
      </c>
      <c r="Q124" s="3">
        <v>0.2690914180781</v>
      </c>
      <c r="R124" s="3">
        <v>-0.159896214993607</v>
      </c>
      <c r="S124" s="3">
        <v>-0.405066917432438</v>
      </c>
      <c r="T124" s="3">
        <v>0.0</v>
      </c>
      <c r="U124" s="3">
        <v>0.148530286626997</v>
      </c>
      <c r="V124" s="3">
        <v>803.846153846153</v>
      </c>
      <c r="W124" s="3">
        <v>806.263736263736</v>
      </c>
      <c r="X124" s="3">
        <v>974.285714285714</v>
      </c>
      <c r="Y124" s="3">
        <v>625.750915750915</v>
      </c>
      <c r="Z124" s="3">
        <v>766.373626373626</v>
      </c>
      <c r="AA124" s="3">
        <v>0.039673</v>
      </c>
      <c r="AB124" s="3">
        <v>0.052734</v>
      </c>
      <c r="AC124" s="3">
        <v>1.00708</v>
      </c>
      <c r="AD124" s="3">
        <v>2.826233</v>
      </c>
      <c r="AE124" s="3">
        <v>-1.61499</v>
      </c>
      <c r="AF124" s="3">
        <v>-0.919647</v>
      </c>
      <c r="AG124" s="3">
        <v>1.0</v>
      </c>
      <c r="AH124" s="3">
        <v>1.0</v>
      </c>
      <c r="AI124" s="3">
        <v>1.0</v>
      </c>
      <c r="AJ124" s="3">
        <v>2.0</v>
      </c>
      <c r="AK124" s="3">
        <v>1.0</v>
      </c>
      <c r="AL124" s="3">
        <v>45.0</v>
      </c>
      <c r="AM124" s="1"/>
      <c r="AN124" s="1"/>
      <c r="AO124" s="1"/>
    </row>
    <row r="125">
      <c r="A125" s="2">
        <v>44265.88910775463</v>
      </c>
      <c r="B125" s="3">
        <v>1.36477631827624</v>
      </c>
      <c r="C125" s="3">
        <v>-0.208889860013631</v>
      </c>
      <c r="D125" s="3">
        <v>0.0</v>
      </c>
      <c r="E125" s="3">
        <v>-0.191489024589843</v>
      </c>
      <c r="F125" s="3">
        <v>0.667550078995553</v>
      </c>
      <c r="G125" s="3">
        <v>-0.252874727496566</v>
      </c>
      <c r="H125" s="3">
        <v>0.0</v>
      </c>
      <c r="I125" s="3">
        <v>0.178533105032694</v>
      </c>
      <c r="J125" s="3">
        <v>1.34749966468719</v>
      </c>
      <c r="K125" s="3">
        <v>0.212603541038845</v>
      </c>
      <c r="L125" s="3">
        <v>0.0</v>
      </c>
      <c r="M125" s="3">
        <v>0.514487020307813</v>
      </c>
      <c r="N125" s="3">
        <v>0.546111129924102</v>
      </c>
      <c r="O125" s="3">
        <v>-0.238885260414958</v>
      </c>
      <c r="P125" s="3">
        <v>0.0</v>
      </c>
      <c r="Q125" s="3">
        <v>0.349462251584358</v>
      </c>
      <c r="R125" s="3">
        <v>-0.152381106123423</v>
      </c>
      <c r="S125" s="3">
        <v>-0.263611157669289</v>
      </c>
      <c r="T125" s="3">
        <v>0.0</v>
      </c>
      <c r="U125" s="3">
        <v>0.107154997368362</v>
      </c>
      <c r="V125" s="3">
        <v>814.725274725274</v>
      </c>
      <c r="W125" s="3">
        <v>805.860805860805</v>
      </c>
      <c r="X125" s="3">
        <v>670.47619047619</v>
      </c>
      <c r="Y125" s="3">
        <v>799.010989010989</v>
      </c>
      <c r="Z125" s="3">
        <v>799.413919413919</v>
      </c>
      <c r="AA125" s="3">
        <v>0.03241</v>
      </c>
      <c r="AB125" s="3">
        <v>0.054504</v>
      </c>
      <c r="AC125" s="3">
        <v>1.00824</v>
      </c>
      <c r="AD125" s="3">
        <v>3.20755</v>
      </c>
      <c r="AE125" s="3">
        <v>-1.158905</v>
      </c>
      <c r="AF125" s="3">
        <v>-1.383209</v>
      </c>
      <c r="AG125" s="3">
        <v>1.0</v>
      </c>
      <c r="AH125" s="3">
        <v>1.0</v>
      </c>
      <c r="AI125" s="3">
        <v>1.0</v>
      </c>
      <c r="AJ125" s="3">
        <v>2.0</v>
      </c>
      <c r="AK125" s="3">
        <v>1.0</v>
      </c>
      <c r="AL125" s="3">
        <v>45.0</v>
      </c>
      <c r="AM125" s="1"/>
      <c r="AN125" s="1"/>
      <c r="AO125" s="1"/>
    </row>
    <row r="126">
      <c r="A126" s="2">
        <v>44265.889119340274</v>
      </c>
      <c r="B126" s="3">
        <v>1.3982279447657</v>
      </c>
      <c r="C126" s="3">
        <v>0.17076252646523</v>
      </c>
      <c r="D126" s="3">
        <v>0.0</v>
      </c>
      <c r="E126" s="3">
        <v>0.588007827829564</v>
      </c>
      <c r="F126" s="3">
        <v>0.849423843388776</v>
      </c>
      <c r="G126" s="3">
        <v>0.0429372121364112</v>
      </c>
      <c r="H126" s="3">
        <v>0.0</v>
      </c>
      <c r="I126" s="3">
        <v>0.0852338579966841</v>
      </c>
      <c r="J126" s="3">
        <v>1.52652484967149</v>
      </c>
      <c r="K126" s="3">
        <v>0.225875943916185</v>
      </c>
      <c r="L126" s="3">
        <v>0.0</v>
      </c>
      <c r="M126" s="3">
        <v>0.92358172682387</v>
      </c>
      <c r="N126" s="3">
        <v>0.520958488160226</v>
      </c>
      <c r="O126" s="3">
        <v>-0.275416960544388</v>
      </c>
      <c r="P126" s="3">
        <v>0.0</v>
      </c>
      <c r="Q126" s="3">
        <v>0.437550034879368</v>
      </c>
      <c r="R126" s="3">
        <v>-0.133441103742404</v>
      </c>
      <c r="S126" s="3">
        <v>-0.252002952976896</v>
      </c>
      <c r="T126" s="3">
        <v>0.0</v>
      </c>
      <c r="U126" s="3">
        <v>0.200751140146815</v>
      </c>
      <c r="V126" s="3">
        <v>811.904761904761</v>
      </c>
      <c r="W126" s="3">
        <v>808.681318681318</v>
      </c>
      <c r="X126" s="3">
        <v>898.937728937728</v>
      </c>
      <c r="Y126" s="3">
        <v>800.21978021978</v>
      </c>
      <c r="Z126" s="3">
        <v>748.644688644688</v>
      </c>
      <c r="AA126" s="3">
        <v>0.029968</v>
      </c>
      <c r="AB126" s="3">
        <v>0.061035</v>
      </c>
      <c r="AC126" s="3">
        <v>1.010376</v>
      </c>
      <c r="AD126" s="3">
        <v>3.147736</v>
      </c>
      <c r="AE126" s="3">
        <v>-1.570129</v>
      </c>
      <c r="AF126" s="3">
        <v>-1.07666</v>
      </c>
      <c r="AG126" s="3">
        <v>1.0</v>
      </c>
      <c r="AH126" s="3">
        <v>1.0</v>
      </c>
      <c r="AI126" s="3">
        <v>1.0</v>
      </c>
      <c r="AJ126" s="3">
        <v>2.0</v>
      </c>
      <c r="AK126" s="3">
        <v>1.0</v>
      </c>
      <c r="AL126" s="3">
        <v>45.0</v>
      </c>
      <c r="AM126" s="1"/>
      <c r="AN126" s="1"/>
      <c r="AO126" s="1"/>
    </row>
    <row r="127">
      <c r="A127" s="2">
        <v>44265.88913091435</v>
      </c>
      <c r="B127" s="3">
        <v>1.04414447109426</v>
      </c>
      <c r="C127" s="3">
        <v>0.263091814492438</v>
      </c>
      <c r="D127" s="3">
        <v>0.0</v>
      </c>
      <c r="E127" s="3">
        <v>0.502692989684344</v>
      </c>
      <c r="F127" s="3">
        <v>0.912518209403878</v>
      </c>
      <c r="G127" s="3">
        <v>-0.115060073716685</v>
      </c>
      <c r="H127" s="3">
        <v>0.0</v>
      </c>
      <c r="I127" s="3">
        <v>0.167142101611772</v>
      </c>
      <c r="J127" s="3">
        <v>1.36927276166826</v>
      </c>
      <c r="K127" s="3">
        <v>0.225579937493313</v>
      </c>
      <c r="L127" s="3">
        <v>0.0</v>
      </c>
      <c r="M127" s="3">
        <v>0.898374864473376</v>
      </c>
      <c r="N127" s="3">
        <v>0.420948789914445</v>
      </c>
      <c r="O127" s="3">
        <v>-0.0965917113944553</v>
      </c>
      <c r="P127" s="3">
        <v>0.0</v>
      </c>
      <c r="Q127" s="3">
        <v>0.442207692162832</v>
      </c>
      <c r="R127" s="3">
        <v>-0.265382861209888</v>
      </c>
      <c r="S127" s="3">
        <v>-0.391706289546968</v>
      </c>
      <c r="T127" s="3">
        <v>0.0</v>
      </c>
      <c r="U127" s="3">
        <v>0.147689949462939</v>
      </c>
      <c r="V127" s="3">
        <v>833.663003663003</v>
      </c>
      <c r="W127" s="3">
        <v>814.725274725274</v>
      </c>
      <c r="X127" s="3">
        <v>660.80586080586</v>
      </c>
      <c r="Y127" s="3">
        <v>821.172161172161</v>
      </c>
      <c r="Z127" s="3">
        <v>909.816849816849</v>
      </c>
      <c r="AA127" s="3">
        <v>0.036804</v>
      </c>
      <c r="AB127" s="3">
        <v>0.061951</v>
      </c>
      <c r="AC127" s="3">
        <v>1.008545</v>
      </c>
      <c r="AD127" s="3">
        <v>2.758942</v>
      </c>
      <c r="AE127" s="3">
        <v>-1.330872</v>
      </c>
      <c r="AF127" s="3">
        <v>-0.72525</v>
      </c>
      <c r="AG127" s="3">
        <v>1.0</v>
      </c>
      <c r="AH127" s="3">
        <v>1.0</v>
      </c>
      <c r="AI127" s="3">
        <v>1.0</v>
      </c>
      <c r="AJ127" s="3">
        <v>2.0</v>
      </c>
      <c r="AK127" s="3">
        <v>1.0</v>
      </c>
      <c r="AL127" s="3">
        <v>45.0</v>
      </c>
      <c r="AM127" s="1"/>
      <c r="AN127" s="1"/>
      <c r="AO127" s="1"/>
    </row>
    <row r="128">
      <c r="A128" s="2">
        <v>44265.88914248843</v>
      </c>
      <c r="B128" s="3">
        <v>1.07932138879785</v>
      </c>
      <c r="C128" s="3">
        <v>0.42915515537172</v>
      </c>
      <c r="D128" s="3">
        <v>0.0</v>
      </c>
      <c r="E128" s="3">
        <v>0.63171723725265</v>
      </c>
      <c r="F128" s="3">
        <v>0.982291916363907</v>
      </c>
      <c r="G128" s="3">
        <v>-0.0363324179042332</v>
      </c>
      <c r="H128" s="3">
        <v>0.0</v>
      </c>
      <c r="I128" s="3">
        <v>0.585709360709299</v>
      </c>
      <c r="J128" s="3">
        <v>1.37002517367269</v>
      </c>
      <c r="K128" s="3">
        <v>0.488067559382394</v>
      </c>
      <c r="L128" s="3">
        <v>0.0</v>
      </c>
      <c r="M128" s="3">
        <v>1.13831451045789</v>
      </c>
      <c r="N128" s="3">
        <v>0.74022070568001</v>
      </c>
      <c r="O128" s="3">
        <v>0.128325961852748</v>
      </c>
      <c r="P128" s="3">
        <v>0.0</v>
      </c>
      <c r="Q128" s="3">
        <v>0.420456865924796</v>
      </c>
      <c r="R128" s="3">
        <v>-0.10951696284995</v>
      </c>
      <c r="S128" s="3">
        <v>-0.402861979303416</v>
      </c>
      <c r="T128" s="3">
        <v>0.0</v>
      </c>
      <c r="U128" s="3">
        <v>0.120281673168482</v>
      </c>
      <c r="V128" s="3">
        <v>821.978021978022</v>
      </c>
      <c r="W128" s="3">
        <v>814.322344322344</v>
      </c>
      <c r="X128" s="3">
        <v>740.989010989011</v>
      </c>
      <c r="Y128" s="3">
        <v>817.545787545787</v>
      </c>
      <c r="Z128" s="3">
        <v>751.465201465201</v>
      </c>
      <c r="AA128" s="3">
        <v>0.037292</v>
      </c>
      <c r="AB128" s="3">
        <v>0.057861</v>
      </c>
      <c r="AC128" s="3">
        <v>1.002502</v>
      </c>
      <c r="AD128" s="3">
        <v>2.64679</v>
      </c>
      <c r="AE128" s="3">
        <v>-1.861725</v>
      </c>
      <c r="AF128" s="3">
        <v>-1.218719</v>
      </c>
      <c r="AG128" s="3">
        <v>1.0</v>
      </c>
      <c r="AH128" s="3">
        <v>1.0</v>
      </c>
      <c r="AI128" s="3">
        <v>1.0</v>
      </c>
      <c r="AJ128" s="3">
        <v>2.0</v>
      </c>
      <c r="AK128" s="3">
        <v>1.0</v>
      </c>
      <c r="AL128" s="3">
        <v>45.0</v>
      </c>
      <c r="AM128" s="1"/>
      <c r="AN128" s="1"/>
      <c r="AO128" s="1"/>
    </row>
    <row r="129">
      <c r="A129" s="2">
        <v>44265.8891540625</v>
      </c>
      <c r="B129" s="3">
        <v>0.980276327930477</v>
      </c>
      <c r="C129" s="3">
        <v>0.62013213817802</v>
      </c>
      <c r="D129" s="3">
        <v>0.0</v>
      </c>
      <c r="E129" s="3">
        <v>0.588734778819329</v>
      </c>
      <c r="F129" s="3">
        <v>0.941937747453065</v>
      </c>
      <c r="G129" s="3">
        <v>0.256016793510407</v>
      </c>
      <c r="H129" s="3">
        <v>0.0</v>
      </c>
      <c r="I129" s="3">
        <v>0.77730022364101</v>
      </c>
      <c r="J129" s="3">
        <v>1.48011700540586</v>
      </c>
      <c r="K129" s="3">
        <v>0.476308570943194</v>
      </c>
      <c r="L129" s="3">
        <v>0.0</v>
      </c>
      <c r="M129" s="3">
        <v>1.16795687486877</v>
      </c>
      <c r="N129" s="3">
        <v>0.712669089464977</v>
      </c>
      <c r="O129" s="3">
        <v>-0.0404350939392523</v>
      </c>
      <c r="P129" s="3">
        <v>0.0</v>
      </c>
      <c r="Q129" s="3">
        <v>0.538692145923289</v>
      </c>
      <c r="R129" s="3">
        <v>-0.123929912098333</v>
      </c>
      <c r="S129" s="3">
        <v>-0.332609416214595</v>
      </c>
      <c r="T129" s="3">
        <v>0.0</v>
      </c>
      <c r="U129" s="3">
        <v>0.237621709714503</v>
      </c>
      <c r="V129" s="3">
        <v>813.919413919414</v>
      </c>
      <c r="W129" s="3">
        <v>808.681318681318</v>
      </c>
      <c r="X129" s="3">
        <v>792.564102564102</v>
      </c>
      <c r="Y129" s="3">
        <v>800.21978021978</v>
      </c>
      <c r="Z129" s="3">
        <v>716.813186813186</v>
      </c>
      <c r="AA129" s="3">
        <v>0.042236</v>
      </c>
      <c r="AB129" s="3">
        <v>0.059021</v>
      </c>
      <c r="AC129" s="3">
        <v>1.011047</v>
      </c>
      <c r="AD129" s="3">
        <v>2.871094</v>
      </c>
      <c r="AE129" s="3">
        <v>-1.749573</v>
      </c>
      <c r="AF129" s="3">
        <v>-0.927124</v>
      </c>
      <c r="AG129" s="3">
        <v>1.0</v>
      </c>
      <c r="AH129" s="3">
        <v>1.0</v>
      </c>
      <c r="AI129" s="3">
        <v>1.0</v>
      </c>
      <c r="AJ129" s="3">
        <v>2.0</v>
      </c>
      <c r="AK129" s="3">
        <v>1.0</v>
      </c>
      <c r="AL129" s="3">
        <v>45.0</v>
      </c>
      <c r="AM129" s="1"/>
      <c r="AN129" s="1"/>
      <c r="AO129" s="1"/>
    </row>
    <row r="130">
      <c r="A130" s="2">
        <v>44265.889165636574</v>
      </c>
      <c r="B130" s="3">
        <v>0.441938328457921</v>
      </c>
      <c r="C130" s="3">
        <v>0.269430027723937</v>
      </c>
      <c r="D130" s="3">
        <v>0.0</v>
      </c>
      <c r="E130" s="3">
        <v>0.23608222621559</v>
      </c>
      <c r="F130" s="3">
        <v>0.549227469399409</v>
      </c>
      <c r="G130" s="3">
        <v>-0.234443892200352</v>
      </c>
      <c r="H130" s="3">
        <v>0.0</v>
      </c>
      <c r="I130" s="3">
        <v>0.492651510131154</v>
      </c>
      <c r="J130" s="3">
        <v>1.38394682251494</v>
      </c>
      <c r="K130" s="3">
        <v>0.0248841476880519</v>
      </c>
      <c r="L130" s="3">
        <v>0.0</v>
      </c>
      <c r="M130" s="3">
        <v>1.1527462759491</v>
      </c>
      <c r="N130" s="3">
        <v>0.339678190180892</v>
      </c>
      <c r="O130" s="3">
        <v>-0.167909732868663</v>
      </c>
      <c r="P130" s="3">
        <v>0.0</v>
      </c>
      <c r="Q130" s="3">
        <v>0.46065672410535</v>
      </c>
      <c r="R130" s="3">
        <v>-0.228902237930314</v>
      </c>
      <c r="S130" s="3">
        <v>-0.277511774128144</v>
      </c>
      <c r="T130" s="3">
        <v>0.0</v>
      </c>
      <c r="U130" s="3">
        <v>0.242667723449435</v>
      </c>
      <c r="V130" s="3">
        <v>814.725274725274</v>
      </c>
      <c r="W130" s="3">
        <v>813.516483516483</v>
      </c>
      <c r="X130" s="3">
        <v>985.970695970696</v>
      </c>
      <c r="Y130" s="3">
        <v>817.948717948718</v>
      </c>
      <c r="Z130" s="3">
        <v>750.25641025641</v>
      </c>
      <c r="AA130" s="3">
        <v>0.041016</v>
      </c>
      <c r="AB130" s="3">
        <v>0.058655</v>
      </c>
      <c r="AC130" s="3">
        <v>1.006836</v>
      </c>
      <c r="AD130" s="3">
        <v>2.818756</v>
      </c>
      <c r="AE130" s="3">
        <v>-0.897217</v>
      </c>
      <c r="AF130" s="3">
        <v>-0.800018</v>
      </c>
      <c r="AG130" s="3">
        <v>1.0</v>
      </c>
      <c r="AH130" s="3">
        <v>1.0</v>
      </c>
      <c r="AI130" s="3">
        <v>1.0</v>
      </c>
      <c r="AJ130" s="3">
        <v>2.0</v>
      </c>
      <c r="AK130" s="3">
        <v>1.0</v>
      </c>
      <c r="AL130" s="3">
        <v>45.0</v>
      </c>
      <c r="AM130" s="1"/>
      <c r="AN130" s="1"/>
      <c r="AO130" s="1"/>
    </row>
    <row r="131">
      <c r="A131" s="2">
        <v>44265.88917721065</v>
      </c>
      <c r="B131" s="3">
        <v>1.1046909102326</v>
      </c>
      <c r="C131" s="3">
        <v>0.176015376085517</v>
      </c>
      <c r="D131" s="3">
        <v>0.0</v>
      </c>
      <c r="E131" s="3">
        <v>0.202033202223092</v>
      </c>
      <c r="F131" s="3">
        <v>0.965235936293572</v>
      </c>
      <c r="G131" s="3">
        <v>-0.233429780832415</v>
      </c>
      <c r="H131" s="3">
        <v>0.0</v>
      </c>
      <c r="I131" s="3">
        <v>0.549360460899325</v>
      </c>
      <c r="J131" s="3">
        <v>1.65801356393882</v>
      </c>
      <c r="K131" s="3">
        <v>0.0819245485089626</v>
      </c>
      <c r="L131" s="3">
        <v>0.0</v>
      </c>
      <c r="M131" s="3">
        <v>0.983697692427611</v>
      </c>
      <c r="N131" s="3">
        <v>0.374169918952246</v>
      </c>
      <c r="O131" s="3">
        <v>-0.17325161511158</v>
      </c>
      <c r="P131" s="3">
        <v>0.0</v>
      </c>
      <c r="Q131" s="3">
        <v>0.387497056489513</v>
      </c>
      <c r="R131" s="3">
        <v>-0.0472258093271043</v>
      </c>
      <c r="S131" s="3">
        <v>-0.194464686607243</v>
      </c>
      <c r="T131" s="3">
        <v>0.0</v>
      </c>
      <c r="U131" s="3">
        <v>0.198737966461088</v>
      </c>
      <c r="V131" s="3">
        <v>830.84249084249</v>
      </c>
      <c r="W131" s="3">
        <v>823.992673992674</v>
      </c>
      <c r="X131" s="3">
        <v>801.428571428571</v>
      </c>
      <c r="Y131" s="3">
        <v>805.457875457875</v>
      </c>
      <c r="Z131" s="3">
        <v>780.87912087912</v>
      </c>
      <c r="AA131" s="3">
        <v>0.009521</v>
      </c>
      <c r="AB131" s="3">
        <v>0.081299</v>
      </c>
      <c r="AC131" s="3">
        <v>1.005066</v>
      </c>
      <c r="AD131" s="3">
        <v>2.557068</v>
      </c>
      <c r="AE131" s="3">
        <v>2.093506</v>
      </c>
      <c r="AF131" s="3">
        <v>-0.927124</v>
      </c>
      <c r="AG131" s="3">
        <v>1.0</v>
      </c>
      <c r="AH131" s="3">
        <v>1.0</v>
      </c>
      <c r="AI131" s="3">
        <v>1.0</v>
      </c>
      <c r="AJ131" s="3">
        <v>2.0</v>
      </c>
      <c r="AK131" s="3">
        <v>1.0</v>
      </c>
      <c r="AL131" s="3">
        <v>45.0</v>
      </c>
      <c r="AM131" s="1"/>
      <c r="AN131" s="1"/>
      <c r="AO131" s="1"/>
    </row>
    <row r="132">
      <c r="A132" s="2">
        <v>44265.88918877315</v>
      </c>
      <c r="B132" s="3">
        <v>1.32959847336775</v>
      </c>
      <c r="C132" s="3">
        <v>0.613033070734507</v>
      </c>
      <c r="D132" s="3">
        <v>0.0</v>
      </c>
      <c r="E132" s="3">
        <v>0.586821549195494</v>
      </c>
      <c r="F132" s="3">
        <v>1.2527321482993</v>
      </c>
      <c r="G132" s="3">
        <v>0.0310206536382793</v>
      </c>
      <c r="H132" s="3">
        <v>0.0</v>
      </c>
      <c r="I132" s="3">
        <v>0.734024428122185</v>
      </c>
      <c r="J132" s="3">
        <v>1.7543662045995</v>
      </c>
      <c r="K132" s="3">
        <v>0.35383188324782</v>
      </c>
      <c r="L132" s="3">
        <v>0.0</v>
      </c>
      <c r="M132" s="3">
        <v>1.22638769755343</v>
      </c>
      <c r="N132" s="3">
        <v>0.5775399124931</v>
      </c>
      <c r="O132" s="3">
        <v>0.0300181441330429</v>
      </c>
      <c r="P132" s="3">
        <v>0.0</v>
      </c>
      <c r="Q132" s="3">
        <v>0.761110086715591</v>
      </c>
      <c r="R132" s="3">
        <v>0.343555450142772</v>
      </c>
      <c r="S132" s="3">
        <v>-0.14263293174839</v>
      </c>
      <c r="T132" s="3">
        <v>0.0</v>
      </c>
      <c r="U132" s="3">
        <v>0.733289023178002</v>
      </c>
      <c r="V132" s="3">
        <v>817.948717948718</v>
      </c>
      <c r="W132" s="3">
        <v>812.307692307692</v>
      </c>
      <c r="X132" s="3">
        <v>841.318681318681</v>
      </c>
      <c r="Y132" s="3">
        <v>770.0</v>
      </c>
      <c r="Z132" s="3">
        <v>708.351648351648</v>
      </c>
      <c r="AA132" s="3">
        <v>-0.066162</v>
      </c>
      <c r="AB132" s="3">
        <v>0.088684</v>
      </c>
      <c r="AC132" s="3">
        <v>1.005859</v>
      </c>
      <c r="AD132" s="3">
        <v>4.224396</v>
      </c>
      <c r="AE132" s="3">
        <v>-0.104675</v>
      </c>
      <c r="AF132" s="3">
        <v>-2.145844</v>
      </c>
      <c r="AG132" s="3">
        <v>1.0</v>
      </c>
      <c r="AH132" s="3">
        <v>1.0</v>
      </c>
      <c r="AI132" s="3">
        <v>1.0</v>
      </c>
      <c r="AJ132" s="3">
        <v>2.0</v>
      </c>
      <c r="AK132" s="3">
        <v>1.0</v>
      </c>
      <c r="AL132" s="3">
        <v>45.0</v>
      </c>
      <c r="AM132" s="1"/>
      <c r="AN132" s="1"/>
      <c r="AO132" s="1"/>
    </row>
    <row r="133">
      <c r="A133" s="2">
        <v>44265.88920038194</v>
      </c>
      <c r="B133" s="3">
        <v>1.2697956389147</v>
      </c>
      <c r="C133" s="3">
        <v>0.639151204533766</v>
      </c>
      <c r="D133" s="3">
        <v>0.0</v>
      </c>
      <c r="E133" s="3">
        <v>1.53640053457297</v>
      </c>
      <c r="F133" s="3">
        <v>1.20353237564803</v>
      </c>
      <c r="G133" s="3">
        <v>0.14143926515873</v>
      </c>
      <c r="H133" s="3">
        <v>0.0</v>
      </c>
      <c r="I133" s="3">
        <v>0.831350694789185</v>
      </c>
      <c r="J133" s="3">
        <v>1.56469334667186</v>
      </c>
      <c r="K133" s="3">
        <v>0.429159427585936</v>
      </c>
      <c r="L133" s="3">
        <v>0.0</v>
      </c>
      <c r="M133" s="3">
        <v>1.32270720919116</v>
      </c>
      <c r="N133" s="3">
        <v>0.586857446899778</v>
      </c>
      <c r="O133" s="3">
        <v>-0.0796634282356841</v>
      </c>
      <c r="P133" s="3">
        <v>0.0</v>
      </c>
      <c r="Q133" s="3">
        <v>0.779660165706274</v>
      </c>
      <c r="R133" s="3">
        <v>0.548007106830469</v>
      </c>
      <c r="S133" s="3">
        <v>-0.0595296839589267</v>
      </c>
      <c r="T133" s="3">
        <v>0.0</v>
      </c>
      <c r="U133" s="3">
        <v>0.688971093693696</v>
      </c>
      <c r="V133" s="3">
        <v>818.351648351648</v>
      </c>
      <c r="W133" s="3">
        <v>802.234432234432</v>
      </c>
      <c r="X133" s="3">
        <v>656.776556776556</v>
      </c>
      <c r="Y133" s="3">
        <v>823.186813186813</v>
      </c>
      <c r="Z133" s="3">
        <v>903.369963369963</v>
      </c>
      <c r="AA133" s="3">
        <v>-0.074341</v>
      </c>
      <c r="AB133" s="3">
        <v>0.086609</v>
      </c>
      <c r="AC133" s="3">
        <v>1.007202</v>
      </c>
      <c r="AD133" s="3">
        <v>3.91037</v>
      </c>
      <c r="AE133" s="3">
        <v>-3.125305</v>
      </c>
      <c r="AF133" s="3">
        <v>0.029907</v>
      </c>
      <c r="AG133" s="3">
        <v>1.0</v>
      </c>
      <c r="AH133" s="3">
        <v>1.0</v>
      </c>
      <c r="AI133" s="3">
        <v>1.0</v>
      </c>
      <c r="AJ133" s="3">
        <v>2.0</v>
      </c>
      <c r="AK133" s="3">
        <v>1.0</v>
      </c>
      <c r="AL133" s="3">
        <v>45.0</v>
      </c>
      <c r="AM133" s="1"/>
      <c r="AN133" s="1"/>
      <c r="AO133" s="1"/>
    </row>
    <row r="134">
      <c r="A134" s="2">
        <v>44265.88921197916</v>
      </c>
      <c r="B134" s="3">
        <v>1.17232679058323</v>
      </c>
      <c r="C134" s="3">
        <v>0.228840394775903</v>
      </c>
      <c r="D134" s="3">
        <v>0.0</v>
      </c>
      <c r="E134" s="3">
        <v>1.83969852532718</v>
      </c>
      <c r="F134" s="3">
        <v>1.17372331710237</v>
      </c>
      <c r="G134" s="3">
        <v>0.029472656736243</v>
      </c>
      <c r="H134" s="3">
        <v>0.0</v>
      </c>
      <c r="I134" s="3">
        <v>0.932078109882997</v>
      </c>
      <c r="J134" s="3">
        <v>1.25910883713658</v>
      </c>
      <c r="K134" s="3">
        <v>0.399797585495557</v>
      </c>
      <c r="L134" s="3">
        <v>0.0</v>
      </c>
      <c r="M134" s="3">
        <v>1.33969079343027</v>
      </c>
      <c r="N134" s="3">
        <v>0.558783447582913</v>
      </c>
      <c r="O134" s="3">
        <v>-0.182076298575371</v>
      </c>
      <c r="P134" s="3">
        <v>0.0</v>
      </c>
      <c r="Q134" s="3">
        <v>0.553506574814185</v>
      </c>
      <c r="R134" s="3">
        <v>0.567421468014803</v>
      </c>
      <c r="S134" s="3">
        <v>-0.196169192379923</v>
      </c>
      <c r="T134" s="3">
        <v>0.0</v>
      </c>
      <c r="U134" s="3">
        <v>0.434894821512915</v>
      </c>
      <c r="V134" s="3">
        <v>810.69597069597</v>
      </c>
      <c r="W134" s="3">
        <v>808.278388278388</v>
      </c>
      <c r="X134" s="3">
        <v>760.7326007326</v>
      </c>
      <c r="Y134" s="3">
        <v>804.249084249084</v>
      </c>
      <c r="Z134" s="3">
        <v>734.945054945054</v>
      </c>
      <c r="AA134" s="3">
        <v>-0.032654</v>
      </c>
      <c r="AB134" s="3">
        <v>0.08136</v>
      </c>
      <c r="AC134" s="3">
        <v>1.008301</v>
      </c>
      <c r="AD134" s="3">
        <v>2.459869</v>
      </c>
      <c r="AE134" s="3">
        <v>-3.454285</v>
      </c>
      <c r="AF134" s="3">
        <v>-0.732727</v>
      </c>
      <c r="AG134" s="3">
        <v>1.0</v>
      </c>
      <c r="AH134" s="3">
        <v>1.0</v>
      </c>
      <c r="AI134" s="3">
        <v>1.0</v>
      </c>
      <c r="AJ134" s="3">
        <v>2.0</v>
      </c>
      <c r="AK134" s="3">
        <v>1.0</v>
      </c>
      <c r="AL134" s="3">
        <v>45.0</v>
      </c>
      <c r="AM134" s="1"/>
      <c r="AN134" s="1"/>
      <c r="AO134" s="1"/>
    </row>
    <row r="135">
      <c r="A135" s="2">
        <v>44265.889223564816</v>
      </c>
      <c r="B135" s="3">
        <v>0.985806121623372</v>
      </c>
      <c r="C135" s="3">
        <v>0.231453427197555</v>
      </c>
      <c r="D135" s="3">
        <v>0.0</v>
      </c>
      <c r="E135" s="3">
        <v>0.605405756286423</v>
      </c>
      <c r="F135" s="3">
        <v>0.869882680128156</v>
      </c>
      <c r="G135" s="3">
        <v>-0.0350018214654466</v>
      </c>
      <c r="H135" s="3">
        <v>0.0</v>
      </c>
      <c r="I135" s="3">
        <v>0.0699024450791926</v>
      </c>
      <c r="J135" s="3">
        <v>1.1894222040796</v>
      </c>
      <c r="K135" s="3">
        <v>0.142149009226364</v>
      </c>
      <c r="L135" s="3">
        <v>0.0</v>
      </c>
      <c r="M135" s="3">
        <v>1.08758095085558</v>
      </c>
      <c r="N135" s="3">
        <v>0.251159755721097</v>
      </c>
      <c r="O135" s="3">
        <v>-0.155068873042421</v>
      </c>
      <c r="P135" s="3">
        <v>0.0</v>
      </c>
      <c r="Q135" s="3">
        <v>0.276489408571179</v>
      </c>
      <c r="R135" s="3">
        <v>-0.11518252034252</v>
      </c>
      <c r="S135" s="3">
        <v>-0.228983149894884</v>
      </c>
      <c r="T135" s="3">
        <v>0.0</v>
      </c>
      <c r="U135" s="3">
        <v>0.202649248902512</v>
      </c>
      <c r="V135" s="3">
        <v>816.739926739926</v>
      </c>
      <c r="W135" s="3">
        <v>813.919413919414</v>
      </c>
      <c r="X135" s="3">
        <v>900.952380952381</v>
      </c>
      <c r="Y135" s="3">
        <v>805.457875457875</v>
      </c>
      <c r="Z135" s="3">
        <v>821.978021978022</v>
      </c>
      <c r="AA135" s="3">
        <v>1.83E-4</v>
      </c>
      <c r="AB135" s="3">
        <v>0.075012</v>
      </c>
      <c r="AC135" s="3">
        <v>1.000916</v>
      </c>
      <c r="AD135" s="3">
        <v>2.871094</v>
      </c>
      <c r="AE135" s="3">
        <v>-2.684174</v>
      </c>
      <c r="AF135" s="3">
        <v>-0.844879</v>
      </c>
      <c r="AG135" s="3">
        <v>1.0</v>
      </c>
      <c r="AH135" s="3">
        <v>1.0</v>
      </c>
      <c r="AI135" s="3">
        <v>1.0</v>
      </c>
      <c r="AJ135" s="3">
        <v>2.0</v>
      </c>
      <c r="AK135" s="3">
        <v>1.0</v>
      </c>
      <c r="AL135" s="3">
        <v>45.0</v>
      </c>
      <c r="AM135" s="1"/>
      <c r="AN135" s="1"/>
      <c r="AO135" s="1"/>
    </row>
    <row r="136">
      <c r="A136" s="2">
        <v>44265.889235138886</v>
      </c>
      <c r="B136" s="3">
        <v>0.726461866870171</v>
      </c>
      <c r="C136" s="3">
        <v>-0.0186306845839344</v>
      </c>
      <c r="D136" s="3">
        <v>0.0</v>
      </c>
      <c r="E136" s="3">
        <v>0.435213177106585</v>
      </c>
      <c r="F136" s="3">
        <v>1.00524465454753</v>
      </c>
      <c r="G136" s="3">
        <v>-0.1111519800469</v>
      </c>
      <c r="H136" s="3">
        <v>0.0</v>
      </c>
      <c r="I136" s="3">
        <v>0.386614390471687</v>
      </c>
      <c r="J136" s="3">
        <v>1.42514942216223</v>
      </c>
      <c r="K136" s="3">
        <v>0.0968586518284622</v>
      </c>
      <c r="L136" s="3">
        <v>0.0</v>
      </c>
      <c r="M136" s="3">
        <v>1.00392008340969</v>
      </c>
      <c r="N136" s="3">
        <v>0.337516970097697</v>
      </c>
      <c r="O136" s="3">
        <v>-0.121484732631115</v>
      </c>
      <c r="P136" s="3">
        <v>0.0</v>
      </c>
      <c r="Q136" s="3">
        <v>0.146168320278727</v>
      </c>
      <c r="R136" s="3">
        <v>-0.156447620040804</v>
      </c>
      <c r="S136" s="3">
        <v>-0.319382677673156</v>
      </c>
      <c r="T136" s="3">
        <v>0.0</v>
      </c>
      <c r="U136" s="3">
        <v>0.0969458230344799</v>
      </c>
      <c r="V136" s="3">
        <v>811.904761904761</v>
      </c>
      <c r="W136" s="3">
        <v>804.652014652014</v>
      </c>
      <c r="X136" s="3">
        <v>234.505494505494</v>
      </c>
      <c r="Y136" s="3">
        <v>821.172161172161</v>
      </c>
      <c r="Z136" s="3">
        <v>1041.17216117216</v>
      </c>
      <c r="AA136" s="3">
        <v>0.003418</v>
      </c>
      <c r="AB136" s="3">
        <v>0.07428</v>
      </c>
      <c r="AC136" s="3">
        <v>1.005981</v>
      </c>
      <c r="AD136" s="3">
        <v>2.736511</v>
      </c>
      <c r="AE136" s="3">
        <v>-1.480408</v>
      </c>
      <c r="AF136" s="3">
        <v>-1.016846</v>
      </c>
      <c r="AG136" s="3">
        <v>1.0</v>
      </c>
      <c r="AH136" s="3">
        <v>1.0</v>
      </c>
      <c r="AI136" s="3">
        <v>1.0</v>
      </c>
      <c r="AJ136" s="3">
        <v>2.0</v>
      </c>
      <c r="AK136" s="3">
        <v>1.0</v>
      </c>
      <c r="AL136" s="3">
        <v>45.0</v>
      </c>
      <c r="AM136" s="1"/>
      <c r="AN136" s="1"/>
      <c r="AO136" s="1"/>
    </row>
    <row r="137">
      <c r="A137" s="2">
        <v>44265.88924664352</v>
      </c>
      <c r="B137" s="3">
        <v>0.757859246754463</v>
      </c>
      <c r="C137" s="3">
        <v>-0.246442089874319</v>
      </c>
      <c r="D137" s="3">
        <v>0.0</v>
      </c>
      <c r="E137" s="3">
        <v>0.538262548539233</v>
      </c>
      <c r="F137" s="3">
        <v>0.957159790154645</v>
      </c>
      <c r="G137" s="3">
        <v>-0.187019312058688</v>
      </c>
      <c r="H137" s="3">
        <v>0.0</v>
      </c>
      <c r="I137" s="3">
        <v>0.428302453169781</v>
      </c>
      <c r="J137" s="3">
        <v>1.57617920119105</v>
      </c>
      <c r="K137" s="3">
        <v>0.0613297207349527</v>
      </c>
      <c r="L137" s="3">
        <v>0.0</v>
      </c>
      <c r="M137" s="3">
        <v>1.26930546592743</v>
      </c>
      <c r="N137" s="3">
        <v>0.40889621691299</v>
      </c>
      <c r="O137" s="3">
        <v>-0.0370633357295169</v>
      </c>
      <c r="P137" s="3">
        <v>0.0</v>
      </c>
      <c r="Q137" s="3">
        <v>0.200001595677803</v>
      </c>
      <c r="R137" s="3">
        <v>-0.0844571303941916</v>
      </c>
      <c r="S137" s="3">
        <v>-0.348277287322934</v>
      </c>
      <c r="T137" s="3">
        <v>0.0</v>
      </c>
      <c r="U137" s="3">
        <v>0.175759841588845</v>
      </c>
      <c r="V137" s="3">
        <v>792.161172161172</v>
      </c>
      <c r="W137" s="3">
        <v>803.040293040293</v>
      </c>
      <c r="X137" s="3">
        <v>832.454212454212</v>
      </c>
      <c r="Y137" s="3">
        <v>816.739926739926</v>
      </c>
      <c r="Z137" s="3">
        <v>750.65934065934</v>
      </c>
      <c r="AA137" s="3">
        <v>0.007019</v>
      </c>
      <c r="AB137" s="3">
        <v>0.075928</v>
      </c>
      <c r="AC137" s="3">
        <v>1.005493</v>
      </c>
      <c r="AD137" s="3">
        <v>2.228088</v>
      </c>
      <c r="AE137" s="3">
        <v>-1.375732</v>
      </c>
      <c r="AF137" s="3">
        <v>-0.897217</v>
      </c>
      <c r="AG137" s="3">
        <v>1.0</v>
      </c>
      <c r="AH137" s="3">
        <v>1.0</v>
      </c>
      <c r="AI137" s="3">
        <v>1.0</v>
      </c>
      <c r="AJ137" s="3">
        <v>2.0</v>
      </c>
      <c r="AK137" s="3">
        <v>1.0</v>
      </c>
      <c r="AL137" s="3">
        <v>45.0</v>
      </c>
      <c r="AM137" s="1"/>
      <c r="AN137" s="1"/>
      <c r="AO137" s="1"/>
    </row>
    <row r="138">
      <c r="A138" s="2">
        <v>44265.88925822917</v>
      </c>
      <c r="B138" s="3">
        <v>0.730311082296076</v>
      </c>
      <c r="C138" s="3">
        <v>-0.105183768357253</v>
      </c>
      <c r="D138" s="3">
        <v>0.0</v>
      </c>
      <c r="E138" s="3">
        <v>0.743154903575773</v>
      </c>
      <c r="F138" s="3">
        <v>1.00836939025901</v>
      </c>
      <c r="G138" s="3">
        <v>-0.298490887036825</v>
      </c>
      <c r="H138" s="3">
        <v>0.0</v>
      </c>
      <c r="I138" s="3">
        <v>0.671554788205386</v>
      </c>
      <c r="J138" s="3">
        <v>1.51095939849076</v>
      </c>
      <c r="K138" s="3">
        <v>-0.0201820035934717</v>
      </c>
      <c r="L138" s="3">
        <v>0.0</v>
      </c>
      <c r="M138" s="3">
        <v>1.28831577839067</v>
      </c>
      <c r="N138" s="3">
        <v>0.411407079398363</v>
      </c>
      <c r="O138" s="3">
        <v>-0.108109223663357</v>
      </c>
      <c r="P138" s="3">
        <v>0.0</v>
      </c>
      <c r="Q138" s="3">
        <v>0.55134020849595</v>
      </c>
      <c r="R138" s="3">
        <v>-0.0869082926239692</v>
      </c>
      <c r="S138" s="3">
        <v>-0.45560554578812</v>
      </c>
      <c r="T138" s="3">
        <v>0.0</v>
      </c>
      <c r="U138" s="3">
        <v>0.290393448601094</v>
      </c>
      <c r="V138" s="3">
        <v>808.681318681318</v>
      </c>
      <c r="W138" s="3">
        <v>807.069597069597</v>
      </c>
      <c r="X138" s="3">
        <v>907.399267399267</v>
      </c>
      <c r="Y138" s="3">
        <v>805.457875457875</v>
      </c>
      <c r="Z138" s="3">
        <v>716.813186813186</v>
      </c>
      <c r="AA138" s="3">
        <v>0.003357</v>
      </c>
      <c r="AB138" s="3">
        <v>0.081116</v>
      </c>
      <c r="AC138" s="3">
        <v>1.004944</v>
      </c>
      <c r="AD138" s="3">
        <v>3.297272</v>
      </c>
      <c r="AE138" s="3">
        <v>0.545807</v>
      </c>
      <c r="AF138" s="3">
        <v>-1.77948</v>
      </c>
      <c r="AG138" s="3">
        <v>1.0</v>
      </c>
      <c r="AH138" s="3">
        <v>1.0</v>
      </c>
      <c r="AI138" s="3">
        <v>1.0</v>
      </c>
      <c r="AJ138" s="3">
        <v>2.0</v>
      </c>
      <c r="AK138" s="3">
        <v>1.0</v>
      </c>
      <c r="AL138" s="3">
        <v>45.0</v>
      </c>
      <c r="AM138" s="1"/>
      <c r="AN138" s="1"/>
      <c r="AO138" s="1"/>
    </row>
    <row r="139">
      <c r="A139" s="2">
        <v>44265.88926982639</v>
      </c>
      <c r="B139" s="3">
        <v>1.16409319890355</v>
      </c>
      <c r="C139" s="3">
        <v>-0.00300571089538901</v>
      </c>
      <c r="D139" s="3">
        <v>0.0</v>
      </c>
      <c r="E139" s="3">
        <v>0.938475608039925</v>
      </c>
      <c r="F139" s="3">
        <v>0.91976941196777</v>
      </c>
      <c r="G139" s="3">
        <v>-0.449492762399282</v>
      </c>
      <c r="H139" s="3">
        <v>0.0</v>
      </c>
      <c r="I139" s="3">
        <v>0.457984798537743</v>
      </c>
      <c r="J139" s="3">
        <v>1.22450170546424</v>
      </c>
      <c r="K139" s="3">
        <v>-0.10928247461892</v>
      </c>
      <c r="L139" s="3">
        <v>0.0</v>
      </c>
      <c r="M139" s="3">
        <v>1.12005772463115</v>
      </c>
      <c r="N139" s="3">
        <v>0.565789067869483</v>
      </c>
      <c r="O139" s="3">
        <v>-0.238079372214282</v>
      </c>
      <c r="P139" s="3">
        <v>0.0</v>
      </c>
      <c r="Q139" s="3">
        <v>0.732112531902866</v>
      </c>
      <c r="R139" s="3">
        <v>0.483429946294523</v>
      </c>
      <c r="S139" s="3">
        <v>-0.31825806393983</v>
      </c>
      <c r="T139" s="3">
        <v>0.0</v>
      </c>
      <c r="U139" s="3">
        <v>0.464270875852057</v>
      </c>
      <c r="V139" s="3">
        <v>814.322344322344</v>
      </c>
      <c r="W139" s="3">
        <v>803.443223443223</v>
      </c>
      <c r="X139" s="3">
        <v>451.282051282051</v>
      </c>
      <c r="Y139" s="3">
        <v>825.604395604395</v>
      </c>
      <c r="Z139" s="3">
        <v>1085.09157509157</v>
      </c>
      <c r="AA139" s="3">
        <v>-0.014771</v>
      </c>
      <c r="AB139" s="3">
        <v>0.078796</v>
      </c>
      <c r="AC139" s="3">
        <v>1.007568</v>
      </c>
      <c r="AD139" s="3">
        <v>2.041168</v>
      </c>
      <c r="AE139" s="3">
        <v>-1.884155</v>
      </c>
      <c r="AF139" s="3">
        <v>-0.35141</v>
      </c>
      <c r="AG139" s="3">
        <v>1.0</v>
      </c>
      <c r="AH139" s="3">
        <v>1.0</v>
      </c>
      <c r="AI139" s="3">
        <v>1.0</v>
      </c>
      <c r="AJ139" s="3">
        <v>2.0</v>
      </c>
      <c r="AK139" s="3">
        <v>1.0</v>
      </c>
      <c r="AL139" s="3">
        <v>45.0</v>
      </c>
      <c r="AM139" s="1"/>
      <c r="AN139" s="1"/>
      <c r="AO139" s="1"/>
    </row>
    <row r="140">
      <c r="A140" s="2">
        <v>44265.889281400465</v>
      </c>
      <c r="B140" s="3">
        <v>1.24784596618527</v>
      </c>
      <c r="C140" s="3">
        <v>-0.13155384841162</v>
      </c>
      <c r="D140" s="3">
        <v>0.0</v>
      </c>
      <c r="E140" s="3">
        <v>1.00615987471316</v>
      </c>
      <c r="F140" s="3">
        <v>0.980484932981965</v>
      </c>
      <c r="G140" s="3">
        <v>-0.307158066470863</v>
      </c>
      <c r="H140" s="3">
        <v>0.0</v>
      </c>
      <c r="I140" s="3">
        <v>0.447237455442495</v>
      </c>
      <c r="J140" s="3">
        <v>1.26914653035712</v>
      </c>
      <c r="K140" s="3">
        <v>-0.0390833197090571</v>
      </c>
      <c r="L140" s="3">
        <v>0.0</v>
      </c>
      <c r="M140" s="3">
        <v>1.08224983506626</v>
      </c>
      <c r="N140" s="3">
        <v>0.484960611468727</v>
      </c>
      <c r="O140" s="3">
        <v>-0.30772730528875</v>
      </c>
      <c r="P140" s="3">
        <v>0.0</v>
      </c>
      <c r="Q140" s="3">
        <v>0.568689040504591</v>
      </c>
      <c r="R140" s="3">
        <v>0.379212711628521</v>
      </c>
      <c r="S140" s="3">
        <v>-0.198099109808294</v>
      </c>
      <c r="T140" s="3">
        <v>0.0</v>
      </c>
      <c r="U140" s="3">
        <v>0.518320010842635</v>
      </c>
      <c r="V140" s="3">
        <v>826.007326007326</v>
      </c>
      <c r="W140" s="3">
        <v>805.457875457875</v>
      </c>
      <c r="X140" s="3">
        <v>693.443223443223</v>
      </c>
      <c r="Y140" s="3">
        <v>800.21978021978</v>
      </c>
      <c r="Z140" s="3">
        <v>776.043956043956</v>
      </c>
      <c r="AA140" s="3">
        <v>-0.020325</v>
      </c>
      <c r="AB140" s="3">
        <v>0.081543</v>
      </c>
      <c r="AC140" s="3">
        <v>1.003662</v>
      </c>
      <c r="AD140" s="3">
        <v>2.624359</v>
      </c>
      <c r="AE140" s="3">
        <v>-1.271057</v>
      </c>
      <c r="AF140" s="3">
        <v>-1.196289</v>
      </c>
      <c r="AG140" s="3">
        <v>1.0</v>
      </c>
      <c r="AH140" s="3">
        <v>1.0</v>
      </c>
      <c r="AI140" s="3">
        <v>1.0</v>
      </c>
      <c r="AJ140" s="3">
        <v>2.0</v>
      </c>
      <c r="AK140" s="3">
        <v>1.0</v>
      </c>
      <c r="AL140" s="3">
        <v>45.0</v>
      </c>
      <c r="AM140" s="1"/>
      <c r="AN140" s="1"/>
      <c r="AO140" s="1"/>
    </row>
    <row r="141">
      <c r="A141" s="2">
        <v>44265.88929293981</v>
      </c>
      <c r="B141" s="3">
        <v>1.00590828631231</v>
      </c>
      <c r="C141" s="3">
        <v>-0.013033997405541</v>
      </c>
      <c r="D141" s="3">
        <v>0.0</v>
      </c>
      <c r="E141" s="3">
        <v>0.930007505533586</v>
      </c>
      <c r="F141" s="3">
        <v>0.901014079220061</v>
      </c>
      <c r="G141" s="3">
        <v>-0.0770924486188536</v>
      </c>
      <c r="H141" s="3">
        <v>0.0</v>
      </c>
      <c r="I141" s="3">
        <v>0.431784841479538</v>
      </c>
      <c r="J141" s="3">
        <v>1.28396078889887</v>
      </c>
      <c r="K141" s="3">
        <v>0.198485144326382</v>
      </c>
      <c r="L141" s="3">
        <v>0.0</v>
      </c>
      <c r="M141" s="3">
        <v>1.06904402773933</v>
      </c>
      <c r="N141" s="3">
        <v>0.36218074248852</v>
      </c>
      <c r="O141" s="3">
        <v>-0.324817782022035</v>
      </c>
      <c r="P141" s="3">
        <v>0.0</v>
      </c>
      <c r="Q141" s="3">
        <v>0.242423579046003</v>
      </c>
      <c r="R141" s="3">
        <v>-0.0639284656544887</v>
      </c>
      <c r="S141" s="3">
        <v>-0.342570902876922</v>
      </c>
      <c r="T141" s="3">
        <v>0.0</v>
      </c>
      <c r="U141" s="3">
        <v>0.216275024050516</v>
      </c>
      <c r="V141" s="3">
        <v>784.505494505494</v>
      </c>
      <c r="W141" s="3">
        <v>801.025641025641</v>
      </c>
      <c r="X141" s="3">
        <v>912.234432234432</v>
      </c>
      <c r="Y141" s="3">
        <v>791.758241758241</v>
      </c>
      <c r="Z141" s="3">
        <v>800.62271062271</v>
      </c>
      <c r="AA141" s="3">
        <v>-0.016296</v>
      </c>
      <c r="AB141" s="3">
        <v>0.074341</v>
      </c>
      <c r="AC141" s="3">
        <v>0.998596</v>
      </c>
      <c r="AD141" s="3">
        <v>2.848663</v>
      </c>
      <c r="AE141" s="3">
        <v>-2.168274</v>
      </c>
      <c r="AF141" s="3">
        <v>-1.121521</v>
      </c>
      <c r="AG141" s="3">
        <v>1.0</v>
      </c>
      <c r="AH141" s="3">
        <v>1.0</v>
      </c>
      <c r="AI141" s="3">
        <v>1.0</v>
      </c>
      <c r="AJ141" s="3">
        <v>2.0</v>
      </c>
      <c r="AK141" s="3">
        <v>1.0</v>
      </c>
      <c r="AL141" s="3">
        <v>45.0</v>
      </c>
      <c r="AM141" s="1"/>
      <c r="AN141" s="1"/>
      <c r="AO141" s="1"/>
    </row>
    <row r="142">
      <c r="A142" s="2">
        <v>44265.88930459491</v>
      </c>
      <c r="B142" s="3">
        <v>0.923951344678022</v>
      </c>
      <c r="C142" s="3">
        <v>-0.0576715869757562</v>
      </c>
      <c r="D142" s="3">
        <v>0.0</v>
      </c>
      <c r="E142" s="3">
        <v>0.628233959175662</v>
      </c>
      <c r="F142" s="3">
        <v>0.807511396869783</v>
      </c>
      <c r="G142" s="3">
        <v>-0.257655391339546</v>
      </c>
      <c r="H142" s="3">
        <v>0.0</v>
      </c>
      <c r="I142" s="3">
        <v>0.388616761324758</v>
      </c>
      <c r="J142" s="3">
        <v>1.32290317376493</v>
      </c>
      <c r="K142" s="3">
        <v>0.101358149772381</v>
      </c>
      <c r="L142" s="3">
        <v>0.0</v>
      </c>
      <c r="M142" s="3">
        <v>1.19549921283309</v>
      </c>
      <c r="N142" s="3">
        <v>0.341544323523033</v>
      </c>
      <c r="O142" s="3">
        <v>-0.234113570628056</v>
      </c>
      <c r="P142" s="3">
        <v>0.0</v>
      </c>
      <c r="Q142" s="3">
        <v>0.264399623568017</v>
      </c>
      <c r="R142" s="3">
        <v>-0.126082730634009</v>
      </c>
      <c r="S142" s="3">
        <v>-0.379422717935799</v>
      </c>
      <c r="T142" s="3">
        <v>0.0</v>
      </c>
      <c r="U142" s="3">
        <v>0.196345053239194</v>
      </c>
      <c r="V142" s="3">
        <v>801.025641025641</v>
      </c>
      <c r="W142" s="3">
        <v>801.025641025641</v>
      </c>
      <c r="X142" s="3">
        <v>387.216117216117</v>
      </c>
      <c r="Y142" s="3">
        <v>815.934065934066</v>
      </c>
      <c r="Z142" s="3">
        <v>964.212454212454</v>
      </c>
      <c r="AA142" s="3">
        <v>-0.014771</v>
      </c>
      <c r="AB142" s="3">
        <v>0.078491</v>
      </c>
      <c r="AC142" s="3">
        <v>1.010315</v>
      </c>
      <c r="AD142" s="3">
        <v>2.953339</v>
      </c>
      <c r="AE142" s="3">
        <v>-1.854248</v>
      </c>
      <c r="AF142" s="3">
        <v>-0.508423</v>
      </c>
      <c r="AG142" s="3">
        <v>1.0</v>
      </c>
      <c r="AH142" s="3">
        <v>1.0</v>
      </c>
      <c r="AI142" s="3">
        <v>1.0</v>
      </c>
      <c r="AJ142" s="3">
        <v>2.0</v>
      </c>
      <c r="AK142" s="3">
        <v>1.0</v>
      </c>
      <c r="AL142" s="3">
        <v>45.0</v>
      </c>
      <c r="AM142" s="1"/>
      <c r="AN142" s="1"/>
      <c r="AO142" s="1"/>
    </row>
    <row r="143">
      <c r="A143" s="2">
        <v>44265.889316099536</v>
      </c>
      <c r="B143" s="3">
        <v>0.678411908564947</v>
      </c>
      <c r="C143" s="3">
        <v>-0.0538773878734317</v>
      </c>
      <c r="D143" s="3">
        <v>0.0</v>
      </c>
      <c r="E143" s="3">
        <v>0.39690501950182</v>
      </c>
      <c r="F143" s="3">
        <v>0.823948739524145</v>
      </c>
      <c r="G143" s="3">
        <v>-0.372585977298036</v>
      </c>
      <c r="H143" s="3">
        <v>0.0</v>
      </c>
      <c r="I143" s="3">
        <v>0.405790275666113</v>
      </c>
      <c r="J143" s="3">
        <v>1.34376425341355</v>
      </c>
      <c r="K143" s="3">
        <v>0.00275695148771135</v>
      </c>
      <c r="L143" s="3">
        <v>0.0</v>
      </c>
      <c r="M143" s="3">
        <v>1.14010889109916</v>
      </c>
      <c r="N143" s="3">
        <v>0.405367411489379</v>
      </c>
      <c r="O143" s="3">
        <v>-0.142274061899709</v>
      </c>
      <c r="P143" s="3">
        <v>0.0</v>
      </c>
      <c r="Q143" s="3">
        <v>0.313964456641932</v>
      </c>
      <c r="R143" s="3">
        <v>-0.109057504347471</v>
      </c>
      <c r="S143" s="3">
        <v>-0.318196546876452</v>
      </c>
      <c r="T143" s="3">
        <v>0.0</v>
      </c>
      <c r="U143" s="3">
        <v>0.0327446426971777</v>
      </c>
      <c r="V143" s="3">
        <v>832.051282051282</v>
      </c>
      <c r="W143" s="3">
        <v>819.157509157509</v>
      </c>
      <c r="X143" s="3">
        <v>1093.55311355311</v>
      </c>
      <c r="Y143" s="3">
        <v>802.234432234432</v>
      </c>
      <c r="Z143" s="3">
        <v>717.216117216117</v>
      </c>
      <c r="AA143" s="3">
        <v>0.001587</v>
      </c>
      <c r="AB143" s="3">
        <v>0.076416</v>
      </c>
      <c r="AC143" s="3">
        <v>1.004333</v>
      </c>
      <c r="AD143" s="3">
        <v>2.452393</v>
      </c>
      <c r="AE143" s="3">
        <v>-2.220612</v>
      </c>
      <c r="AF143" s="3">
        <v>-0.777588</v>
      </c>
      <c r="AG143" s="3">
        <v>1.0</v>
      </c>
      <c r="AH143" s="3">
        <v>1.0</v>
      </c>
      <c r="AI143" s="3">
        <v>1.0</v>
      </c>
      <c r="AJ143" s="3">
        <v>2.0</v>
      </c>
      <c r="AK143" s="3">
        <v>1.0</v>
      </c>
      <c r="AL143" s="3">
        <v>45.0</v>
      </c>
      <c r="AM143" s="1"/>
      <c r="AN143" s="1"/>
      <c r="AO143" s="1"/>
    </row>
    <row r="144">
      <c r="A144" s="2">
        <v>44265.88932768519</v>
      </c>
      <c r="B144" s="3">
        <v>0.508570534876257</v>
      </c>
      <c r="C144" s="3">
        <v>-0.151048034771394</v>
      </c>
      <c r="D144" s="3">
        <v>0.0</v>
      </c>
      <c r="E144" s="3">
        <v>0.0225208795276904</v>
      </c>
      <c r="F144" s="3">
        <v>0.805112126481684</v>
      </c>
      <c r="G144" s="3">
        <v>-0.325448928962133</v>
      </c>
      <c r="H144" s="3">
        <v>0.0</v>
      </c>
      <c r="I144" s="3">
        <v>0.575936567412936</v>
      </c>
      <c r="J144" s="3">
        <v>1.2430082239961</v>
      </c>
      <c r="K144" s="3">
        <v>0.227077692687645</v>
      </c>
      <c r="L144" s="3">
        <v>0.0</v>
      </c>
      <c r="M144" s="3">
        <v>1.15561412419388</v>
      </c>
      <c r="N144" s="3">
        <v>0.501139946283652</v>
      </c>
      <c r="O144" s="3">
        <v>-0.207155721557637</v>
      </c>
      <c r="P144" s="3">
        <v>0.0</v>
      </c>
      <c r="Q144" s="3">
        <v>0.518548599667448</v>
      </c>
      <c r="R144" s="3">
        <v>-0.167519433275205</v>
      </c>
      <c r="S144" s="3">
        <v>-0.237319169307361</v>
      </c>
      <c r="T144" s="3">
        <v>0.0</v>
      </c>
      <c r="U144" s="3">
        <v>0.11414841641</v>
      </c>
      <c r="V144" s="3">
        <v>803.846153846153</v>
      </c>
      <c r="W144" s="3">
        <v>802.637362637362</v>
      </c>
      <c r="X144" s="3">
        <v>770.0</v>
      </c>
      <c r="Y144" s="3">
        <v>801.428571428571</v>
      </c>
      <c r="Z144" s="3">
        <v>721.648351648351</v>
      </c>
      <c r="AA144" s="3">
        <v>-0.00238</v>
      </c>
      <c r="AB144" s="3">
        <v>0.072571</v>
      </c>
      <c r="AC144" s="3">
        <v>1.005981</v>
      </c>
      <c r="AD144" s="3">
        <v>2.489777</v>
      </c>
      <c r="AE144" s="3">
        <v>-1.75705</v>
      </c>
      <c r="AF144" s="3">
        <v>-1.218719</v>
      </c>
      <c r="AG144" s="3">
        <v>1.0</v>
      </c>
      <c r="AH144" s="3">
        <v>1.0</v>
      </c>
      <c r="AI144" s="3">
        <v>1.0</v>
      </c>
      <c r="AJ144" s="3">
        <v>2.0</v>
      </c>
      <c r="AK144" s="3">
        <v>1.0</v>
      </c>
      <c r="AL144" s="3">
        <v>45.0</v>
      </c>
      <c r="AM144" s="1"/>
      <c r="AN144" s="1"/>
      <c r="AO144" s="1"/>
    </row>
    <row r="145">
      <c r="A145" s="2">
        <v>44265.88933929398</v>
      </c>
      <c r="B145" s="3">
        <v>0.60106379837553</v>
      </c>
      <c r="C145" s="3">
        <v>0.200169271220599</v>
      </c>
      <c r="D145" s="3">
        <v>0.0</v>
      </c>
      <c r="E145" s="3">
        <v>-0.0052580585015976</v>
      </c>
      <c r="F145" s="3">
        <v>0.917913241396954</v>
      </c>
      <c r="G145" s="3">
        <v>-0.408784803024185</v>
      </c>
      <c r="H145" s="3">
        <v>0.0</v>
      </c>
      <c r="I145" s="3">
        <v>0.658666716381838</v>
      </c>
      <c r="J145" s="3">
        <v>1.48340165611191</v>
      </c>
      <c r="K145" s="3">
        <v>0.1486132236634</v>
      </c>
      <c r="L145" s="3">
        <v>0.0</v>
      </c>
      <c r="M145" s="3">
        <v>1.24527528298655</v>
      </c>
      <c r="N145" s="3">
        <v>0.556555142588484</v>
      </c>
      <c r="O145" s="3">
        <v>-0.228648121390456</v>
      </c>
      <c r="P145" s="3">
        <v>0.0</v>
      </c>
      <c r="Q145" s="3">
        <v>0.501720355869611</v>
      </c>
      <c r="R145" s="3">
        <v>-0.0624441721538426</v>
      </c>
      <c r="S145" s="3">
        <v>-0.277926061536184</v>
      </c>
      <c r="T145" s="3">
        <v>0.0</v>
      </c>
      <c r="U145" s="3">
        <v>0.0697902917716939</v>
      </c>
      <c r="V145" s="3">
        <v>796.593406593406</v>
      </c>
      <c r="W145" s="3">
        <v>808.681318681318</v>
      </c>
      <c r="X145" s="3">
        <v>478.278388278388</v>
      </c>
      <c r="Y145" s="3">
        <v>817.948717948718</v>
      </c>
      <c r="Z145" s="3">
        <v>998.461538461538</v>
      </c>
      <c r="AA145" s="3">
        <v>-0.002197</v>
      </c>
      <c r="AB145" s="3">
        <v>0.071045</v>
      </c>
      <c r="AC145" s="3">
        <v>1.009277</v>
      </c>
      <c r="AD145" s="3">
        <v>2.901001</v>
      </c>
      <c r="AE145" s="3">
        <v>-2.198181</v>
      </c>
      <c r="AF145" s="3">
        <v>-1.532745</v>
      </c>
      <c r="AG145" s="3">
        <v>1.0</v>
      </c>
      <c r="AH145" s="3">
        <v>1.0</v>
      </c>
      <c r="AI145" s="3">
        <v>1.0</v>
      </c>
      <c r="AJ145" s="3">
        <v>2.0</v>
      </c>
      <c r="AK145" s="3">
        <v>1.0</v>
      </c>
      <c r="AL145" s="3">
        <v>45.0</v>
      </c>
      <c r="AM145" s="1"/>
      <c r="AN145" s="1"/>
      <c r="AO145" s="1"/>
    </row>
    <row r="146">
      <c r="A146" s="2">
        <v>44265.88935081018</v>
      </c>
      <c r="B146" s="3">
        <v>0.769948544825755</v>
      </c>
      <c r="C146" s="3">
        <v>-0.0991851864543183</v>
      </c>
      <c r="D146" s="3">
        <v>0.0</v>
      </c>
      <c r="E146" s="3">
        <v>0.620203517422829</v>
      </c>
      <c r="F146" s="3">
        <v>1.0451909098178</v>
      </c>
      <c r="G146" s="3">
        <v>-0.3024462774324</v>
      </c>
      <c r="H146" s="3">
        <v>0.0</v>
      </c>
      <c r="I146" s="3">
        <v>0.746140044937433</v>
      </c>
      <c r="J146" s="3">
        <v>1.47726218862277</v>
      </c>
      <c r="K146" s="3">
        <v>0.159974986785709</v>
      </c>
      <c r="L146" s="3">
        <v>0.0</v>
      </c>
      <c r="M146" s="3">
        <v>1.22042735812655</v>
      </c>
      <c r="N146" s="3">
        <v>0.331171125655257</v>
      </c>
      <c r="O146" s="3">
        <v>-0.221758540745177</v>
      </c>
      <c r="P146" s="3">
        <v>0.0</v>
      </c>
      <c r="Q146" s="3">
        <v>0.458110129001506</v>
      </c>
      <c r="R146" s="3">
        <v>0.0132141397504076</v>
      </c>
      <c r="S146" s="3">
        <v>-0.30309871055064</v>
      </c>
      <c r="T146" s="3">
        <v>0.0</v>
      </c>
      <c r="U146" s="3">
        <v>0.0530906429152397</v>
      </c>
      <c r="V146" s="3">
        <v>818.754578754578</v>
      </c>
      <c r="W146" s="3">
        <v>806.666666666666</v>
      </c>
      <c r="X146" s="3">
        <v>787.326007326007</v>
      </c>
      <c r="Y146" s="3">
        <v>803.846153846153</v>
      </c>
      <c r="Z146" s="3">
        <v>761.135531135531</v>
      </c>
      <c r="AA146" s="3">
        <v>0.013916</v>
      </c>
      <c r="AB146" s="3">
        <v>0.074158</v>
      </c>
      <c r="AC146" s="3">
        <v>1.008057</v>
      </c>
      <c r="AD146" s="3">
        <v>2.527161</v>
      </c>
      <c r="AE146" s="3">
        <v>-1.667328</v>
      </c>
      <c r="AF146" s="3">
        <v>-1.114044</v>
      </c>
      <c r="AG146" s="3">
        <v>1.0</v>
      </c>
      <c r="AH146" s="3">
        <v>1.0</v>
      </c>
      <c r="AI146" s="3">
        <v>1.0</v>
      </c>
      <c r="AJ146" s="3">
        <v>2.0</v>
      </c>
      <c r="AK146" s="3">
        <v>1.0</v>
      </c>
      <c r="AL146" s="3">
        <v>45.0</v>
      </c>
      <c r="AM146" s="1"/>
      <c r="AN146" s="1"/>
      <c r="AO146" s="1"/>
    </row>
    <row r="147">
      <c r="A147" s="2">
        <v>44265.889362395836</v>
      </c>
      <c r="B147" s="3">
        <v>0.810793260883696</v>
      </c>
      <c r="C147" s="3">
        <v>0.237369423257922</v>
      </c>
      <c r="D147" s="3">
        <v>0.0</v>
      </c>
      <c r="E147" s="3">
        <v>0.783646743408188</v>
      </c>
      <c r="F147" s="3">
        <v>0.787878437387728</v>
      </c>
      <c r="G147" s="3">
        <v>-0.156633662893598</v>
      </c>
      <c r="H147" s="3">
        <v>0.0</v>
      </c>
      <c r="I147" s="3">
        <v>0.693784906582994</v>
      </c>
      <c r="J147" s="3">
        <v>1.36667859007717</v>
      </c>
      <c r="K147" s="3">
        <v>0.206815898490015</v>
      </c>
      <c r="L147" s="3">
        <v>0.0</v>
      </c>
      <c r="M147" s="3">
        <v>1.13054545685115</v>
      </c>
      <c r="N147" s="3">
        <v>0.342222416905983</v>
      </c>
      <c r="O147" s="3">
        <v>-0.0640120869322647</v>
      </c>
      <c r="P147" s="3">
        <v>0.0</v>
      </c>
      <c r="Q147" s="3">
        <v>0.403000030664388</v>
      </c>
      <c r="R147" s="3">
        <v>-0.25045180542328</v>
      </c>
      <c r="S147" s="3">
        <v>-0.373760139711666</v>
      </c>
      <c r="T147" s="3">
        <v>0.0</v>
      </c>
      <c r="U147" s="3">
        <v>0.144668740855712</v>
      </c>
      <c r="V147" s="3">
        <v>796.190476190476</v>
      </c>
      <c r="W147" s="3">
        <v>809.487179487179</v>
      </c>
      <c r="X147" s="3">
        <v>917.069597069597</v>
      </c>
      <c r="Y147" s="3">
        <v>799.816849816849</v>
      </c>
      <c r="Z147" s="3">
        <v>802.234432234432</v>
      </c>
      <c r="AA147" s="3">
        <v>0.018066</v>
      </c>
      <c r="AB147" s="3">
        <v>0.07196</v>
      </c>
      <c r="AC147" s="3">
        <v>1.008606</v>
      </c>
      <c r="AD147" s="3">
        <v>2.497253</v>
      </c>
      <c r="AE147" s="3">
        <v>-1.839294</v>
      </c>
      <c r="AF147" s="3">
        <v>-1.046753</v>
      </c>
      <c r="AG147" s="3">
        <v>1.0</v>
      </c>
      <c r="AH147" s="3">
        <v>1.0</v>
      </c>
      <c r="AI147" s="3">
        <v>1.0</v>
      </c>
      <c r="AJ147" s="3">
        <v>2.0</v>
      </c>
      <c r="AK147" s="3">
        <v>1.0</v>
      </c>
      <c r="AL147" s="3">
        <v>45.0</v>
      </c>
      <c r="AM147" s="1"/>
      <c r="AN147" s="1"/>
      <c r="AO147" s="1"/>
    </row>
    <row r="148">
      <c r="A148" s="2">
        <v>44265.889373969905</v>
      </c>
      <c r="B148" s="3">
        <v>0.720021223707019</v>
      </c>
      <c r="C148" s="3">
        <v>0.455975427225546</v>
      </c>
      <c r="D148" s="3">
        <v>0.0</v>
      </c>
      <c r="E148" s="3">
        <v>0.445769011294924</v>
      </c>
      <c r="F148" s="3">
        <v>0.513462075953233</v>
      </c>
      <c r="G148" s="3">
        <v>-0.154201009778307</v>
      </c>
      <c r="H148" s="3">
        <v>0.0</v>
      </c>
      <c r="I148" s="3">
        <v>0.468627428523936</v>
      </c>
      <c r="J148" s="3">
        <v>1.28264098568552</v>
      </c>
      <c r="K148" s="3">
        <v>0.14669919132164</v>
      </c>
      <c r="L148" s="3">
        <v>0.0</v>
      </c>
      <c r="M148" s="3">
        <v>1.13076406420513</v>
      </c>
      <c r="N148" s="3">
        <v>0.314156167015096</v>
      </c>
      <c r="O148" s="3">
        <v>-0.133118436640712</v>
      </c>
      <c r="P148" s="3">
        <v>0.0</v>
      </c>
      <c r="Q148" s="3">
        <v>0.433610034644945</v>
      </c>
      <c r="R148" s="3">
        <v>-0.302004266498165</v>
      </c>
      <c r="S148" s="3">
        <v>-0.42623198799343</v>
      </c>
      <c r="T148" s="3">
        <v>0.0</v>
      </c>
      <c r="U148" s="3">
        <v>0.0636067441699569</v>
      </c>
      <c r="V148" s="3">
        <v>815.934065934066</v>
      </c>
      <c r="W148" s="3">
        <v>799.010989010989</v>
      </c>
      <c r="X148" s="3">
        <v>381.978021978022</v>
      </c>
      <c r="Y148" s="3">
        <v>816.739926739926</v>
      </c>
      <c r="Z148" s="3">
        <v>1007.72893772893</v>
      </c>
      <c r="AA148" s="3">
        <v>0.020142</v>
      </c>
      <c r="AB148" s="3">
        <v>0.068359</v>
      </c>
      <c r="AC148" s="3">
        <v>1.005676</v>
      </c>
      <c r="AD148" s="3">
        <v>2.527161</v>
      </c>
      <c r="AE148" s="3">
        <v>-1.981354</v>
      </c>
      <c r="AF148" s="3">
        <v>-1.629944</v>
      </c>
      <c r="AG148" s="3">
        <v>1.0</v>
      </c>
      <c r="AH148" s="3">
        <v>1.0</v>
      </c>
      <c r="AI148" s="3">
        <v>1.0</v>
      </c>
      <c r="AJ148" s="3">
        <v>2.0</v>
      </c>
      <c r="AK148" s="3">
        <v>1.0</v>
      </c>
      <c r="AL148" s="3">
        <v>45.0</v>
      </c>
      <c r="AM148" s="1"/>
      <c r="AN148" s="1"/>
      <c r="AO148" s="1"/>
    </row>
    <row r="149">
      <c r="A149" s="2">
        <v>44265.88938554398</v>
      </c>
      <c r="B149" s="3">
        <v>0.506295669267436</v>
      </c>
      <c r="C149" s="3">
        <v>0.108046672292375</v>
      </c>
      <c r="D149" s="3">
        <v>0.0</v>
      </c>
      <c r="E149" s="3">
        <v>0.239553688520367</v>
      </c>
      <c r="F149" s="3">
        <v>0.247622932750403</v>
      </c>
      <c r="G149" s="3">
        <v>-0.0757797171544695</v>
      </c>
      <c r="H149" s="3">
        <v>0.0</v>
      </c>
      <c r="I149" s="3">
        <v>-0.0720002843332215</v>
      </c>
      <c r="J149" s="3">
        <v>0.97806797664284</v>
      </c>
      <c r="K149" s="3">
        <v>0.12911867729599</v>
      </c>
      <c r="L149" s="3">
        <v>0.0</v>
      </c>
      <c r="M149" s="3">
        <v>0.694973646894206</v>
      </c>
      <c r="N149" s="3">
        <v>0.209011877830636</v>
      </c>
      <c r="O149" s="3">
        <v>-0.218796028895062</v>
      </c>
      <c r="P149" s="3">
        <v>0.0</v>
      </c>
      <c r="Q149" s="3">
        <v>0.473797753748941</v>
      </c>
      <c r="R149" s="3">
        <v>-0.186084285452006</v>
      </c>
      <c r="S149" s="3">
        <v>-0.455536547828557</v>
      </c>
      <c r="T149" s="3">
        <v>0.0</v>
      </c>
      <c r="U149" s="3">
        <v>0.22709055208331</v>
      </c>
      <c r="V149" s="3">
        <v>801.025641025641</v>
      </c>
      <c r="W149" s="3">
        <v>804.652014652014</v>
      </c>
      <c r="X149" s="3">
        <v>809.487179487179</v>
      </c>
      <c r="Y149" s="3">
        <v>805.860805860805</v>
      </c>
      <c r="Z149" s="3">
        <v>794.578754578754</v>
      </c>
      <c r="AA149" s="3">
        <v>0.03363</v>
      </c>
      <c r="AB149" s="3">
        <v>0.066589</v>
      </c>
      <c r="AC149" s="3">
        <v>1.007874</v>
      </c>
      <c r="AD149" s="3">
        <v>2.841187</v>
      </c>
      <c r="AE149" s="3">
        <v>-1.525269</v>
      </c>
      <c r="AF149" s="3">
        <v>-0.957031</v>
      </c>
      <c r="AG149" s="3">
        <v>1.0</v>
      </c>
      <c r="AH149" s="3">
        <v>1.0</v>
      </c>
      <c r="AI149" s="3">
        <v>1.0</v>
      </c>
      <c r="AJ149" s="3">
        <v>2.0</v>
      </c>
      <c r="AK149" s="3">
        <v>1.0</v>
      </c>
      <c r="AL149" s="3">
        <v>45.0</v>
      </c>
      <c r="AM149" s="1"/>
      <c r="AN149" s="1"/>
      <c r="AO149" s="1"/>
    </row>
    <row r="150">
      <c r="A150" s="2">
        <v>44265.88939711806</v>
      </c>
      <c r="B150" s="3">
        <v>0.126545927193603</v>
      </c>
      <c r="C150" s="3">
        <v>0.0495745395994339</v>
      </c>
      <c r="D150" s="3">
        <v>0.0</v>
      </c>
      <c r="E150" s="3">
        <v>-0.403047300560345</v>
      </c>
      <c r="F150" s="3">
        <v>0.131772241145696</v>
      </c>
      <c r="G150" s="3">
        <v>-0.354103671063052</v>
      </c>
      <c r="H150" s="3">
        <v>0.0</v>
      </c>
      <c r="I150" s="3">
        <v>0.0415895116884762</v>
      </c>
      <c r="J150" s="3">
        <v>0.915436113763863</v>
      </c>
      <c r="K150" s="3">
        <v>0.110052851795519</v>
      </c>
      <c r="L150" s="3">
        <v>0.0</v>
      </c>
      <c r="M150" s="3">
        <v>0.74354636224931</v>
      </c>
      <c r="N150" s="3">
        <v>0.327953927596501</v>
      </c>
      <c r="O150" s="3">
        <v>-0.158035971011725</v>
      </c>
      <c r="P150" s="3">
        <v>0.0</v>
      </c>
      <c r="Q150" s="3">
        <v>0.473632729302802</v>
      </c>
      <c r="R150" s="3">
        <v>-0.136568972210583</v>
      </c>
      <c r="S150" s="3">
        <v>-0.335566138046392</v>
      </c>
      <c r="T150" s="3">
        <v>0.0</v>
      </c>
      <c r="U150" s="3">
        <v>0.228620518954903</v>
      </c>
      <c r="V150" s="3">
        <v>801.428571428571</v>
      </c>
      <c r="W150" s="3">
        <v>801.025641025641</v>
      </c>
      <c r="X150" s="3">
        <v>1016.19047619047</v>
      </c>
      <c r="Y150" s="3">
        <v>790.14652014652</v>
      </c>
      <c r="Z150" s="3">
        <v>806.263736263736</v>
      </c>
      <c r="AA150" s="3">
        <v>0.029724</v>
      </c>
      <c r="AB150" s="3">
        <v>0.068909</v>
      </c>
      <c r="AC150" s="3">
        <v>1.001892</v>
      </c>
      <c r="AD150" s="3">
        <v>2.50473</v>
      </c>
      <c r="AE150" s="3">
        <v>0.0</v>
      </c>
      <c r="AF150" s="3">
        <v>-1.069183</v>
      </c>
      <c r="AG150" s="3">
        <v>1.0</v>
      </c>
      <c r="AH150" s="3">
        <v>1.0</v>
      </c>
      <c r="AI150" s="3">
        <v>1.0</v>
      </c>
      <c r="AJ150" s="3">
        <v>2.0</v>
      </c>
      <c r="AK150" s="3">
        <v>1.0</v>
      </c>
      <c r="AL150" s="3">
        <v>45.0</v>
      </c>
      <c r="AM150" s="1"/>
      <c r="AN150" s="1"/>
      <c r="AO150" s="1"/>
    </row>
    <row r="151">
      <c r="A151" s="2">
        <v>44265.88940869213</v>
      </c>
      <c r="B151" s="3">
        <v>1.39313539529348</v>
      </c>
      <c r="C151" s="3">
        <v>0.205292185855298</v>
      </c>
      <c r="D151" s="3">
        <v>0.0</v>
      </c>
      <c r="E151" s="3">
        <v>0.202642979575687</v>
      </c>
      <c r="F151" s="3">
        <v>0.819442548685761</v>
      </c>
      <c r="G151" s="3">
        <v>-0.167426953127425</v>
      </c>
      <c r="H151" s="3">
        <v>0.0</v>
      </c>
      <c r="I151" s="3">
        <v>0.365620106157014</v>
      </c>
      <c r="J151" s="3">
        <v>1.17673492566746</v>
      </c>
      <c r="K151" s="3">
        <v>-0.0671785751792998</v>
      </c>
      <c r="L151" s="3">
        <v>0.0</v>
      </c>
      <c r="M151" s="3">
        <v>1.08396454158432</v>
      </c>
      <c r="N151" s="3">
        <v>0.267910036442702</v>
      </c>
      <c r="O151" s="3">
        <v>-0.269395302882834</v>
      </c>
      <c r="P151" s="3">
        <v>0.0</v>
      </c>
      <c r="Q151" s="3">
        <v>0.464209640736272</v>
      </c>
      <c r="R151" s="3">
        <v>-0.233800507469384</v>
      </c>
      <c r="S151" s="3">
        <v>-0.36862384246094</v>
      </c>
      <c r="T151" s="3">
        <v>0.0</v>
      </c>
      <c r="U151" s="3">
        <v>0.262249009903184</v>
      </c>
      <c r="V151" s="3">
        <v>821.575091575091</v>
      </c>
      <c r="W151" s="3">
        <v>804.249084249084</v>
      </c>
      <c r="X151" s="3">
        <v>304.615384615384</v>
      </c>
      <c r="Y151" s="3">
        <v>818.754578754578</v>
      </c>
      <c r="Z151" s="3">
        <v>991.611721611721</v>
      </c>
      <c r="AA151" s="3">
        <v>0.038574</v>
      </c>
      <c r="AB151" s="3">
        <v>0.071899</v>
      </c>
      <c r="AC151" s="3">
        <v>1.004089</v>
      </c>
      <c r="AD151" s="3">
        <v>3.521576</v>
      </c>
      <c r="AE151" s="3">
        <v>-2.975769</v>
      </c>
      <c r="AF151" s="3">
        <v>-0.418701</v>
      </c>
      <c r="AG151" s="3">
        <v>1.0</v>
      </c>
      <c r="AH151" s="3">
        <v>1.0</v>
      </c>
      <c r="AI151" s="3">
        <v>1.0</v>
      </c>
      <c r="AJ151" s="3">
        <v>2.0</v>
      </c>
      <c r="AK151" s="3">
        <v>1.0</v>
      </c>
      <c r="AL151" s="3">
        <v>45.0</v>
      </c>
      <c r="AM151" s="1"/>
      <c r="AN151" s="1"/>
      <c r="AO151" s="1"/>
    </row>
    <row r="152">
      <c r="A152" s="2">
        <v>44265.88942025463</v>
      </c>
      <c r="B152" s="3">
        <v>1.68526507295152</v>
      </c>
      <c r="C152" s="3">
        <v>0.166035094562359</v>
      </c>
      <c r="D152" s="3">
        <v>0.0</v>
      </c>
      <c r="E152" s="3">
        <v>0.267591277599792</v>
      </c>
      <c r="F152" s="3">
        <v>1.18941942717521</v>
      </c>
      <c r="G152" s="3">
        <v>0.183157588133465</v>
      </c>
      <c r="H152" s="3">
        <v>0.0</v>
      </c>
      <c r="I152" s="3">
        <v>0.478981203175574</v>
      </c>
      <c r="J152" s="3">
        <v>1.44727287089754</v>
      </c>
      <c r="K152" s="3">
        <v>0.0253919173799874</v>
      </c>
      <c r="L152" s="3">
        <v>0.0</v>
      </c>
      <c r="M152" s="3">
        <v>1.13578821132924</v>
      </c>
      <c r="N152" s="3">
        <v>0.283758638486231</v>
      </c>
      <c r="O152" s="3">
        <v>-0.336673345675995</v>
      </c>
      <c r="P152" s="3">
        <v>0.0</v>
      </c>
      <c r="Q152" s="3">
        <v>0.361601653981984</v>
      </c>
      <c r="R152" s="3">
        <v>-0.197180215963858</v>
      </c>
      <c r="S152" s="3">
        <v>-0.304298005913485</v>
      </c>
      <c r="T152" s="3">
        <v>0.0</v>
      </c>
      <c r="U152" s="3">
        <v>0.237019719958588</v>
      </c>
      <c r="V152" s="3">
        <v>805.457875457875</v>
      </c>
      <c r="W152" s="3">
        <v>809.890109890109</v>
      </c>
      <c r="X152" s="3">
        <v>880.40293040293</v>
      </c>
      <c r="Y152" s="3">
        <v>805.457875457875</v>
      </c>
      <c r="Z152" s="3">
        <v>799.816849816849</v>
      </c>
      <c r="AA152" s="3">
        <v>0.042175</v>
      </c>
      <c r="AB152" s="3">
        <v>0.075867</v>
      </c>
      <c r="AC152" s="3">
        <v>1.006531</v>
      </c>
      <c r="AD152" s="3">
        <v>2.788849</v>
      </c>
      <c r="AE152" s="3">
        <v>-1.502838</v>
      </c>
      <c r="AF152" s="3">
        <v>-1.75705</v>
      </c>
      <c r="AG152" s="3">
        <v>1.0</v>
      </c>
      <c r="AH152" s="3">
        <v>1.0</v>
      </c>
      <c r="AI152" s="3">
        <v>1.0</v>
      </c>
      <c r="AJ152" s="3">
        <v>2.0</v>
      </c>
      <c r="AK152" s="3">
        <v>1.0</v>
      </c>
      <c r="AL152" s="3">
        <v>45.0</v>
      </c>
      <c r="AM152" s="1"/>
      <c r="AN152" s="1"/>
      <c r="AO152" s="1"/>
    </row>
    <row r="153">
      <c r="A153" s="2">
        <v>44265.889431828706</v>
      </c>
      <c r="B153" s="3">
        <v>1.23124592369644</v>
      </c>
      <c r="C153" s="3">
        <v>-0.0285415450458897</v>
      </c>
      <c r="D153" s="3">
        <v>0.0</v>
      </c>
      <c r="E153" s="3">
        <v>0.394749804133584</v>
      </c>
      <c r="F153" s="3">
        <v>0.790854711271159</v>
      </c>
      <c r="G153" s="3">
        <v>0.0452797780286674</v>
      </c>
      <c r="H153" s="3">
        <v>0.0</v>
      </c>
      <c r="I153" s="3">
        <v>0.401870312693573</v>
      </c>
      <c r="J153" s="3">
        <v>1.2581328230834</v>
      </c>
      <c r="K153" s="3">
        <v>0.136881399508613</v>
      </c>
      <c r="L153" s="3">
        <v>0.0</v>
      </c>
      <c r="M153" s="3">
        <v>1.06083902790205</v>
      </c>
      <c r="N153" s="3">
        <v>0.268108353492271</v>
      </c>
      <c r="O153" s="3">
        <v>-0.2699195954771</v>
      </c>
      <c r="P153" s="3">
        <v>0.0</v>
      </c>
      <c r="Q153" s="3">
        <v>0.42713279490728</v>
      </c>
      <c r="R153" s="3">
        <v>-0.21698828944134</v>
      </c>
      <c r="S153" s="3">
        <v>-0.456258648555163</v>
      </c>
      <c r="T153" s="3">
        <v>0.0</v>
      </c>
      <c r="U153" s="3">
        <v>0.0664434970868928</v>
      </c>
      <c r="V153" s="3">
        <v>789.743589743589</v>
      </c>
      <c r="W153" s="3">
        <v>811.904761904761</v>
      </c>
      <c r="X153" s="3">
        <v>886.849816849816</v>
      </c>
      <c r="Y153" s="3">
        <v>806.263736263736</v>
      </c>
      <c r="Z153" s="3">
        <v>724.065934065934</v>
      </c>
      <c r="AA153" s="3">
        <v>0.041626</v>
      </c>
      <c r="AB153" s="3">
        <v>0.07373</v>
      </c>
      <c r="AC153" s="3">
        <v>1.004761</v>
      </c>
      <c r="AD153" s="3">
        <v>2.953339</v>
      </c>
      <c r="AE153" s="3">
        <v>-1.547699</v>
      </c>
      <c r="AF153" s="3">
        <v>-1.143951</v>
      </c>
      <c r="AG153" s="3">
        <v>1.0</v>
      </c>
      <c r="AH153" s="3">
        <v>1.0</v>
      </c>
      <c r="AI153" s="3">
        <v>1.0</v>
      </c>
      <c r="AJ153" s="3">
        <v>2.0</v>
      </c>
      <c r="AK153" s="3">
        <v>1.0</v>
      </c>
      <c r="AL153" s="3">
        <v>45.0</v>
      </c>
      <c r="AM153" s="1"/>
      <c r="AN153" s="1"/>
      <c r="AO153" s="1"/>
    </row>
    <row r="154">
      <c r="A154" s="2">
        <v>44265.889443472224</v>
      </c>
      <c r="B154" s="3">
        <v>0.485371132991132</v>
      </c>
      <c r="C154" s="3">
        <v>-0.140984215723083</v>
      </c>
      <c r="D154" s="3">
        <v>0.0</v>
      </c>
      <c r="E154" s="3">
        <v>0.171352696610128</v>
      </c>
      <c r="F154" s="3">
        <v>0.564821705651827</v>
      </c>
      <c r="G154" s="3">
        <v>-0.187296990218946</v>
      </c>
      <c r="H154" s="3">
        <v>0.0</v>
      </c>
      <c r="I154" s="3">
        <v>0.450675613692295</v>
      </c>
      <c r="J154" s="3">
        <v>1.17836540628274</v>
      </c>
      <c r="K154" s="3">
        <v>0.223707735708482</v>
      </c>
      <c r="L154" s="3">
        <v>0.0</v>
      </c>
      <c r="M154" s="3">
        <v>0.991343037578679</v>
      </c>
      <c r="N154" s="3">
        <v>0.219546197448246</v>
      </c>
      <c r="O154" s="3">
        <v>-0.239826649438484</v>
      </c>
      <c r="P154" s="3">
        <v>0.0</v>
      </c>
      <c r="Q154" s="3">
        <v>0.37730737213335</v>
      </c>
      <c r="R154" s="3">
        <v>-0.18642670800478</v>
      </c>
      <c r="S154" s="3">
        <v>-0.323411178799113</v>
      </c>
      <c r="T154" s="3">
        <v>0.0</v>
      </c>
      <c r="U154" s="3">
        <v>0.0412245127337534</v>
      </c>
      <c r="V154" s="3">
        <v>818.754578754578</v>
      </c>
      <c r="W154" s="3">
        <v>810.29304029304</v>
      </c>
      <c r="X154" s="3">
        <v>409.780219780219</v>
      </c>
      <c r="Y154" s="3">
        <v>816.739926739926</v>
      </c>
      <c r="Z154" s="3">
        <v>983.956043956044</v>
      </c>
      <c r="AA154" s="3">
        <v>0.040405</v>
      </c>
      <c r="AB154" s="3">
        <v>0.075195</v>
      </c>
      <c r="AC154" s="3">
        <v>1.004272</v>
      </c>
      <c r="AD154" s="3">
        <v>2.654266</v>
      </c>
      <c r="AE154" s="3">
        <v>-1.256104</v>
      </c>
      <c r="AF154" s="3">
        <v>-0.852356</v>
      </c>
      <c r="AG154" s="3">
        <v>1.0</v>
      </c>
      <c r="AH154" s="3">
        <v>1.0</v>
      </c>
      <c r="AI154" s="3">
        <v>1.0</v>
      </c>
      <c r="AJ154" s="3">
        <v>2.0</v>
      </c>
      <c r="AK154" s="3">
        <v>1.0</v>
      </c>
      <c r="AL154" s="3">
        <v>45.0</v>
      </c>
      <c r="AM154" s="1"/>
      <c r="AN154" s="1"/>
      <c r="AO154" s="1"/>
    </row>
    <row r="155">
      <c r="A155" s="2">
        <v>44265.88945497685</v>
      </c>
      <c r="B155" s="3">
        <v>0.641874017734362</v>
      </c>
      <c r="C155" s="3">
        <v>0.301283382866054</v>
      </c>
      <c r="D155" s="3">
        <v>0.0</v>
      </c>
      <c r="E155" s="3">
        <v>0.55794895711061</v>
      </c>
      <c r="F155" s="3">
        <v>0.571039300218434</v>
      </c>
      <c r="G155" s="3">
        <v>0.0601067952034344</v>
      </c>
      <c r="H155" s="3">
        <v>0.0</v>
      </c>
      <c r="I155" s="3">
        <v>0.343371800746218</v>
      </c>
      <c r="J155" s="3">
        <v>1.08898036329689</v>
      </c>
      <c r="K155" s="3">
        <v>0.410001092381203</v>
      </c>
      <c r="L155" s="3">
        <v>0.0</v>
      </c>
      <c r="M155" s="3">
        <v>0.79514576590841</v>
      </c>
      <c r="N155" s="3">
        <v>0.184119339812744</v>
      </c>
      <c r="O155" s="3">
        <v>0.0138579260106929</v>
      </c>
      <c r="P155" s="3">
        <v>0.0</v>
      </c>
      <c r="Q155" s="3">
        <v>0.20743568061613</v>
      </c>
      <c r="R155" s="3">
        <v>-0.214767440400442</v>
      </c>
      <c r="S155" s="3">
        <v>-0.241242927619027</v>
      </c>
      <c r="T155" s="3">
        <v>0.0</v>
      </c>
      <c r="U155" s="3">
        <v>-0.0775682678748151</v>
      </c>
      <c r="V155" s="3">
        <v>805.457875457875</v>
      </c>
      <c r="W155" s="3">
        <v>810.29304029304</v>
      </c>
      <c r="X155" s="3">
        <v>776.849816849816</v>
      </c>
      <c r="Y155" s="3">
        <v>809.084249084249</v>
      </c>
      <c r="Z155" s="3">
        <v>748.644688644688</v>
      </c>
      <c r="AA155" s="3">
        <v>0.0495</v>
      </c>
      <c r="AB155" s="3">
        <v>0.067078</v>
      </c>
      <c r="AC155" s="3">
        <v>1.003113</v>
      </c>
      <c r="AD155" s="3">
        <v>3.080444</v>
      </c>
      <c r="AE155" s="3">
        <v>-1.106567</v>
      </c>
      <c r="AF155" s="3">
        <v>-1.158905</v>
      </c>
      <c r="AG155" s="3">
        <v>1.0</v>
      </c>
      <c r="AH155" s="3">
        <v>1.0</v>
      </c>
      <c r="AI155" s="3">
        <v>1.0</v>
      </c>
      <c r="AJ155" s="3">
        <v>2.0</v>
      </c>
      <c r="AK155" s="3">
        <v>1.0</v>
      </c>
      <c r="AL155" s="3">
        <v>45.0</v>
      </c>
      <c r="AM155" s="1"/>
      <c r="AN155" s="1"/>
      <c r="AO155" s="1"/>
    </row>
    <row r="156">
      <c r="A156" s="2">
        <v>44265.88946655093</v>
      </c>
      <c r="B156" s="3">
        <v>0.399429191095696</v>
      </c>
      <c r="C156" s="3">
        <v>0.261339249372131</v>
      </c>
      <c r="D156" s="3">
        <v>0.0</v>
      </c>
      <c r="E156" s="3">
        <v>0.408972595105037</v>
      </c>
      <c r="F156" s="3">
        <v>0.228394897048324</v>
      </c>
      <c r="G156" s="3">
        <v>-0.0322372070517537</v>
      </c>
      <c r="H156" s="3">
        <v>0.0</v>
      </c>
      <c r="I156" s="3">
        <v>0.364247295658114</v>
      </c>
      <c r="J156" s="3">
        <v>1.10937735283111</v>
      </c>
      <c r="K156" s="3">
        <v>0.401952199869872</v>
      </c>
      <c r="L156" s="3">
        <v>0.0</v>
      </c>
      <c r="M156" s="3">
        <v>0.931244132196799</v>
      </c>
      <c r="N156" s="3">
        <v>0.232095676790626</v>
      </c>
      <c r="O156" s="3">
        <v>0.0460504396231429</v>
      </c>
      <c r="P156" s="3">
        <v>0.0</v>
      </c>
      <c r="Q156" s="3">
        <v>0.263642255830501</v>
      </c>
      <c r="R156" s="3">
        <v>-0.184256491442661</v>
      </c>
      <c r="S156" s="3">
        <v>-0.305380346815372</v>
      </c>
      <c r="T156" s="3">
        <v>0.0</v>
      </c>
      <c r="U156" s="3">
        <v>0.00829699757269422</v>
      </c>
      <c r="V156" s="3">
        <v>793.772893772893</v>
      </c>
      <c r="W156" s="3">
        <v>803.846153846153</v>
      </c>
      <c r="X156" s="3">
        <v>774.835164835164</v>
      </c>
      <c r="Y156" s="3">
        <v>798.205128205128</v>
      </c>
      <c r="Z156" s="3">
        <v>712.380952380952</v>
      </c>
      <c r="AA156" s="3">
        <v>0.04071</v>
      </c>
      <c r="AB156" s="3">
        <v>0.078552</v>
      </c>
      <c r="AC156" s="3">
        <v>1.005554</v>
      </c>
      <c r="AD156" s="3">
        <v>2.474823</v>
      </c>
      <c r="AE156" s="3">
        <v>-1.420593</v>
      </c>
      <c r="AF156" s="3">
        <v>-1.069183</v>
      </c>
      <c r="AG156" s="3">
        <v>1.0</v>
      </c>
      <c r="AH156" s="3">
        <v>1.0</v>
      </c>
      <c r="AI156" s="3">
        <v>1.0</v>
      </c>
      <c r="AJ156" s="3">
        <v>2.0</v>
      </c>
      <c r="AK156" s="3">
        <v>1.0</v>
      </c>
      <c r="AL156" s="3">
        <v>45.0</v>
      </c>
      <c r="AM156" s="1"/>
      <c r="AN156" s="1"/>
      <c r="AO156" s="1"/>
    </row>
    <row r="157">
      <c r="A157" s="2">
        <v>44265.889478206016</v>
      </c>
      <c r="B157" s="3">
        <v>0.889308444290415</v>
      </c>
      <c r="C157" s="3">
        <v>0.184721773875865</v>
      </c>
      <c r="D157" s="3">
        <v>0.0</v>
      </c>
      <c r="E157" s="3">
        <v>0.669798233953367</v>
      </c>
      <c r="F157" s="3">
        <v>0.412347031857894</v>
      </c>
      <c r="G157" s="3">
        <v>-0.539081752349022</v>
      </c>
      <c r="H157" s="3">
        <v>0.0</v>
      </c>
      <c r="I157" s="3">
        <v>0.45928857643883</v>
      </c>
      <c r="J157" s="3">
        <v>0.839764880905745</v>
      </c>
      <c r="K157" s="3">
        <v>-0.15371591955634</v>
      </c>
      <c r="L157" s="3">
        <v>0.0</v>
      </c>
      <c r="M157" s="3">
        <v>0.938932697189294</v>
      </c>
      <c r="N157" s="3">
        <v>0.163110769372552</v>
      </c>
      <c r="O157" s="3">
        <v>-0.161219316544797</v>
      </c>
      <c r="P157" s="3">
        <v>0.0</v>
      </c>
      <c r="Q157" s="3">
        <v>0.352350767885809</v>
      </c>
      <c r="R157" s="3">
        <v>-0.0838313358502032</v>
      </c>
      <c r="S157" s="3">
        <v>-0.283142734410221</v>
      </c>
      <c r="T157" s="3">
        <v>0.0</v>
      </c>
      <c r="U157" s="3">
        <v>0.137434282252064</v>
      </c>
      <c r="V157" s="3">
        <v>813.113553113553</v>
      </c>
      <c r="W157" s="3">
        <v>798.608058608058</v>
      </c>
      <c r="X157" s="3">
        <v>462.161172161172</v>
      </c>
      <c r="Y157" s="3">
        <v>820.76923076923</v>
      </c>
      <c r="Z157" s="3">
        <v>998.058608058608</v>
      </c>
      <c r="AA157" s="3">
        <v>0.033997</v>
      </c>
      <c r="AB157" s="3">
        <v>0.074036</v>
      </c>
      <c r="AC157" s="3">
        <v>1.00708</v>
      </c>
      <c r="AD157" s="3">
        <v>3.072968</v>
      </c>
      <c r="AE157" s="3">
        <v>-1.846771</v>
      </c>
      <c r="AF157" s="3">
        <v>-0.613098</v>
      </c>
      <c r="AG157" s="3">
        <v>1.0</v>
      </c>
      <c r="AH157" s="3">
        <v>1.0</v>
      </c>
      <c r="AI157" s="3">
        <v>1.0</v>
      </c>
      <c r="AJ157" s="3">
        <v>2.0</v>
      </c>
      <c r="AK157" s="3">
        <v>1.0</v>
      </c>
      <c r="AL157" s="3">
        <v>45.0</v>
      </c>
      <c r="AM157" s="1"/>
      <c r="AN157" s="1"/>
      <c r="AO157" s="1"/>
    </row>
    <row r="158">
      <c r="A158" s="2">
        <v>44265.889489699075</v>
      </c>
      <c r="B158" s="3">
        <v>1.16898699539874</v>
      </c>
      <c r="C158" s="3">
        <v>0.446315094890764</v>
      </c>
      <c r="D158" s="3">
        <v>0.0</v>
      </c>
      <c r="E158" s="3">
        <v>0.976790379382957</v>
      </c>
      <c r="F158" s="3">
        <v>0.596000747492182</v>
      </c>
      <c r="G158" s="3">
        <v>-0.31161770258117</v>
      </c>
      <c r="H158" s="3">
        <v>0.0</v>
      </c>
      <c r="I158" s="3">
        <v>0.333739012540767</v>
      </c>
      <c r="J158" s="3">
        <v>1.09335069045203</v>
      </c>
      <c r="K158" s="3">
        <v>-0.131417802805657</v>
      </c>
      <c r="L158" s="3">
        <v>0.0</v>
      </c>
      <c r="M158" s="3">
        <v>1.12410079022717</v>
      </c>
      <c r="N158" s="3">
        <v>0.187194599013408</v>
      </c>
      <c r="O158" s="3">
        <v>-0.224750135157851</v>
      </c>
      <c r="P158" s="3">
        <v>0.0</v>
      </c>
      <c r="Q158" s="3">
        <v>0.351092674454113</v>
      </c>
      <c r="R158" s="3">
        <v>-0.215529458277899</v>
      </c>
      <c r="S158" s="3">
        <v>-0.233421631806036</v>
      </c>
      <c r="T158" s="3">
        <v>0.0</v>
      </c>
      <c r="U158" s="3">
        <v>0.146829980974077</v>
      </c>
      <c r="V158" s="3">
        <v>813.516483516483</v>
      </c>
      <c r="W158" s="3">
        <v>809.890109890109</v>
      </c>
      <c r="X158" s="3">
        <v>857.435897435897</v>
      </c>
      <c r="Y158" s="3">
        <v>803.040293040293</v>
      </c>
      <c r="Z158" s="3">
        <v>606.813186813186</v>
      </c>
      <c r="AA158" s="3">
        <v>0.032471</v>
      </c>
      <c r="AB158" s="3">
        <v>0.073486</v>
      </c>
      <c r="AC158" s="3">
        <v>1.008728</v>
      </c>
      <c r="AD158" s="3">
        <v>3.155212</v>
      </c>
      <c r="AE158" s="3">
        <v>-1.203766</v>
      </c>
      <c r="AF158" s="3">
        <v>-0.672913</v>
      </c>
      <c r="AG158" s="3">
        <v>1.0</v>
      </c>
      <c r="AH158" s="3">
        <v>1.0</v>
      </c>
      <c r="AI158" s="3">
        <v>1.0</v>
      </c>
      <c r="AJ158" s="3">
        <v>2.0</v>
      </c>
      <c r="AK158" s="3">
        <v>1.0</v>
      </c>
      <c r="AL158" s="3">
        <v>45.0</v>
      </c>
      <c r="AM158" s="1"/>
      <c r="AN158" s="1"/>
      <c r="AO158" s="1"/>
    </row>
    <row r="159">
      <c r="A159" s="2">
        <v>44265.889501273145</v>
      </c>
      <c r="B159" s="3">
        <v>1.03092294384234</v>
      </c>
      <c r="C159" s="3">
        <v>0.123148929808569</v>
      </c>
      <c r="D159" s="3">
        <v>0.0</v>
      </c>
      <c r="E159" s="3">
        <v>0.732167542913098</v>
      </c>
      <c r="F159" s="3">
        <v>0.725635719078013</v>
      </c>
      <c r="G159" s="3">
        <v>-0.568038345277464</v>
      </c>
      <c r="H159" s="3">
        <v>0.0</v>
      </c>
      <c r="I159" s="3">
        <v>0.444000522833091</v>
      </c>
      <c r="J159" s="3">
        <v>1.2038299786331</v>
      </c>
      <c r="K159" s="3">
        <v>-0.0149648458143566</v>
      </c>
      <c r="L159" s="3">
        <v>0.0</v>
      </c>
      <c r="M159" s="3">
        <v>1.15503496625679</v>
      </c>
      <c r="N159" s="3">
        <v>0.419964951109464</v>
      </c>
      <c r="O159" s="3">
        <v>-0.19772128026141</v>
      </c>
      <c r="P159" s="3">
        <v>0.0</v>
      </c>
      <c r="Q159" s="3">
        <v>0.434782723752227</v>
      </c>
      <c r="R159" s="3">
        <v>-0.351676233677508</v>
      </c>
      <c r="S159" s="3">
        <v>-0.32553745816332</v>
      </c>
      <c r="T159" s="3">
        <v>0.0</v>
      </c>
      <c r="U159" s="3">
        <v>0.111939921376977</v>
      </c>
      <c r="V159" s="3">
        <v>796.190476190476</v>
      </c>
      <c r="W159" s="3">
        <v>813.113553113553</v>
      </c>
      <c r="X159" s="3">
        <v>807.069597069597</v>
      </c>
      <c r="Y159" s="3">
        <v>801.025641025641</v>
      </c>
      <c r="Z159" s="3">
        <v>718.827838827838</v>
      </c>
      <c r="AA159" s="3">
        <v>0.030273</v>
      </c>
      <c r="AB159" s="3">
        <v>0.074585</v>
      </c>
      <c r="AC159" s="3">
        <v>1.003479</v>
      </c>
      <c r="AD159" s="3">
        <v>2.796326</v>
      </c>
      <c r="AE159" s="3">
        <v>-1.293488</v>
      </c>
      <c r="AF159" s="3">
        <v>-0.70282</v>
      </c>
      <c r="AG159" s="3">
        <v>1.0</v>
      </c>
      <c r="AH159" s="3">
        <v>1.0</v>
      </c>
      <c r="AI159" s="3">
        <v>1.0</v>
      </c>
      <c r="AJ159" s="3">
        <v>2.0</v>
      </c>
      <c r="AK159" s="3">
        <v>1.0</v>
      </c>
      <c r="AL159" s="3">
        <v>45.0</v>
      </c>
      <c r="AM159" s="1"/>
      <c r="AN159" s="1"/>
      <c r="AO159" s="1"/>
    </row>
    <row r="160">
      <c r="A160" s="2">
        <v>44265.88951284722</v>
      </c>
      <c r="B160" s="3">
        <v>0.410087430641279</v>
      </c>
      <c r="C160" s="3">
        <v>0.52806124519459</v>
      </c>
      <c r="D160" s="3">
        <v>0.0</v>
      </c>
      <c r="E160" s="3">
        <v>0.186284158422818</v>
      </c>
      <c r="F160" s="3">
        <v>0.504281243839702</v>
      </c>
      <c r="G160" s="3">
        <v>6.8707435981128E-4</v>
      </c>
      <c r="H160" s="3">
        <v>0.0</v>
      </c>
      <c r="I160" s="3">
        <v>0.214495400861191</v>
      </c>
      <c r="J160" s="3">
        <v>1.13459314193662</v>
      </c>
      <c r="K160" s="3">
        <v>0.272877984891708</v>
      </c>
      <c r="L160" s="3">
        <v>0.0</v>
      </c>
      <c r="M160" s="3">
        <v>0.994929338326923</v>
      </c>
      <c r="N160" s="3">
        <v>0.499141982569157</v>
      </c>
      <c r="O160" s="3">
        <v>-0.108961860900793</v>
      </c>
      <c r="P160" s="3">
        <v>0.0</v>
      </c>
      <c r="Q160" s="3">
        <v>0.426426700219252</v>
      </c>
      <c r="R160" s="3">
        <v>-0.165579038378023</v>
      </c>
      <c r="S160" s="3">
        <v>-0.19484245329579</v>
      </c>
      <c r="T160" s="3">
        <v>0.0</v>
      </c>
      <c r="U160" s="3">
        <v>0.0963402690487613</v>
      </c>
      <c r="V160" s="3">
        <v>802.637362637362</v>
      </c>
      <c r="W160" s="3">
        <v>804.652014652014</v>
      </c>
      <c r="X160" s="3">
        <v>432.344322344322</v>
      </c>
      <c r="Y160" s="3">
        <v>819.157509157509</v>
      </c>
      <c r="Z160" s="3">
        <v>949.304029304029</v>
      </c>
      <c r="AA160" s="3">
        <v>0.032837</v>
      </c>
      <c r="AB160" s="3">
        <v>0.077942</v>
      </c>
      <c r="AC160" s="3">
        <v>1.007202</v>
      </c>
      <c r="AD160" s="3">
        <v>3.327179</v>
      </c>
      <c r="AE160" s="3">
        <v>-1.719666</v>
      </c>
      <c r="AF160" s="3">
        <v>-1.039276</v>
      </c>
      <c r="AG160" s="3">
        <v>1.0</v>
      </c>
      <c r="AH160" s="3">
        <v>1.0</v>
      </c>
      <c r="AI160" s="3">
        <v>1.0</v>
      </c>
      <c r="AJ160" s="3">
        <v>2.0</v>
      </c>
      <c r="AK160" s="3">
        <v>1.0</v>
      </c>
      <c r="AL160" s="3">
        <v>45.0</v>
      </c>
      <c r="AM160" s="1"/>
      <c r="AN160" s="1"/>
      <c r="AO160" s="1"/>
    </row>
    <row r="161">
      <c r="A161" s="2">
        <v>44265.8895244213</v>
      </c>
      <c r="B161" s="3">
        <v>0.911635397142725</v>
      </c>
      <c r="C161" s="3">
        <v>0.807446514681987</v>
      </c>
      <c r="D161" s="3">
        <v>0.0</v>
      </c>
      <c r="E161" s="3">
        <v>0.59966390136264</v>
      </c>
      <c r="F161" s="3">
        <v>0.439291877387735</v>
      </c>
      <c r="G161" s="3">
        <v>0.281734214073549</v>
      </c>
      <c r="H161" s="3">
        <v>0.0</v>
      </c>
      <c r="I161" s="3">
        <v>0.252487215136587</v>
      </c>
      <c r="J161" s="3">
        <v>1.04782288982211</v>
      </c>
      <c r="K161" s="3">
        <v>0.206531753759897</v>
      </c>
      <c r="L161" s="3">
        <v>0.0</v>
      </c>
      <c r="M161" s="3">
        <v>0.944703980552366</v>
      </c>
      <c r="N161" s="3">
        <v>0.334027336421525</v>
      </c>
      <c r="O161" s="3">
        <v>-0.190565057551523</v>
      </c>
      <c r="P161" s="3">
        <v>0.0</v>
      </c>
      <c r="Q161" s="3">
        <v>0.436867701076325</v>
      </c>
      <c r="R161" s="3">
        <v>-0.174566821302565</v>
      </c>
      <c r="S161" s="3">
        <v>-0.405441508422088</v>
      </c>
      <c r="T161" s="3">
        <v>0.0</v>
      </c>
      <c r="U161" s="3">
        <v>0.087653409547675</v>
      </c>
      <c r="V161" s="3">
        <v>806.666666666666</v>
      </c>
      <c r="W161" s="3">
        <v>804.652014652014</v>
      </c>
      <c r="X161" s="3">
        <v>780.87912087912</v>
      </c>
      <c r="Y161" s="3">
        <v>799.816849816849</v>
      </c>
      <c r="Z161" s="3">
        <v>623.333333333333</v>
      </c>
      <c r="AA161" s="3">
        <v>0.044067</v>
      </c>
      <c r="AB161" s="3">
        <v>0.086853</v>
      </c>
      <c r="AC161" s="3">
        <v>1.004761</v>
      </c>
      <c r="AD161" s="3">
        <v>2.803802</v>
      </c>
      <c r="AE161" s="3">
        <v>-2.459869</v>
      </c>
      <c r="AF161" s="3">
        <v>-0.717773</v>
      </c>
      <c r="AG161" s="3">
        <v>1.0</v>
      </c>
      <c r="AH161" s="3">
        <v>1.0</v>
      </c>
      <c r="AI161" s="3">
        <v>1.0</v>
      </c>
      <c r="AJ161" s="3">
        <v>2.0</v>
      </c>
      <c r="AK161" s="3">
        <v>1.0</v>
      </c>
      <c r="AL161" s="3">
        <v>45.0</v>
      </c>
      <c r="AM161" s="1"/>
      <c r="AN161" s="1"/>
      <c r="AO161" s="1"/>
    </row>
    <row r="162">
      <c r="A162" s="2">
        <v>44265.88953599537</v>
      </c>
      <c r="B162" s="3">
        <v>1.0525045947852</v>
      </c>
      <c r="C162" s="3">
        <v>0.741045153824008</v>
      </c>
      <c r="D162" s="3">
        <v>0.0</v>
      </c>
      <c r="E162" s="3">
        <v>0.671955834146118</v>
      </c>
      <c r="F162" s="3">
        <v>0.676490172841418</v>
      </c>
      <c r="G162" s="3">
        <v>0.212156641094541</v>
      </c>
      <c r="H162" s="3">
        <v>0.0</v>
      </c>
      <c r="I162" s="3">
        <v>0.405041408828995</v>
      </c>
      <c r="J162" s="3">
        <v>1.09030298759449</v>
      </c>
      <c r="K162" s="3">
        <v>0.274352423017448</v>
      </c>
      <c r="L162" s="3">
        <v>0.0</v>
      </c>
      <c r="M162" s="3">
        <v>1.08030620733511</v>
      </c>
      <c r="N162" s="3">
        <v>0.212251286606283</v>
      </c>
      <c r="O162" s="3">
        <v>-0.185150879140344</v>
      </c>
      <c r="P162" s="3">
        <v>0.0</v>
      </c>
      <c r="Q162" s="3">
        <v>0.281718555084906</v>
      </c>
      <c r="R162" s="3">
        <v>-0.0866833233156496</v>
      </c>
      <c r="S162" s="3">
        <v>-0.299220850046866</v>
      </c>
      <c r="T162" s="3">
        <v>0.0</v>
      </c>
      <c r="U162" s="3">
        <v>0.0840612864618809</v>
      </c>
      <c r="V162" s="3">
        <v>811.098901098901</v>
      </c>
      <c r="W162" s="3">
        <v>807.472527472527</v>
      </c>
      <c r="X162" s="3">
        <v>832.857142857142</v>
      </c>
      <c r="Y162" s="3">
        <v>813.516483516483</v>
      </c>
      <c r="Z162" s="3">
        <v>766.373626373626</v>
      </c>
      <c r="AA162" s="3">
        <v>0.049194</v>
      </c>
      <c r="AB162" s="3">
        <v>0.083252</v>
      </c>
      <c r="AC162" s="3">
        <v>1.008484</v>
      </c>
      <c r="AD162" s="3">
        <v>2.83371</v>
      </c>
      <c r="AE162" s="3">
        <v>-1.398163</v>
      </c>
      <c r="AF162" s="3">
        <v>-0.807495</v>
      </c>
      <c r="AG162" s="3">
        <v>1.0</v>
      </c>
      <c r="AH162" s="3">
        <v>1.0</v>
      </c>
      <c r="AI162" s="3">
        <v>1.0</v>
      </c>
      <c r="AJ162" s="3">
        <v>2.0</v>
      </c>
      <c r="AK162" s="3">
        <v>1.0</v>
      </c>
      <c r="AL162" s="3">
        <v>45.0</v>
      </c>
      <c r="AM162" s="1"/>
      <c r="AN162" s="1"/>
      <c r="AO162" s="1"/>
    </row>
    <row r="163">
      <c r="A163" s="2">
        <v>44265.889547569444</v>
      </c>
      <c r="B163" s="3">
        <v>0.709560906744707</v>
      </c>
      <c r="C163" s="3">
        <v>-0.131726108810718</v>
      </c>
      <c r="D163" s="3">
        <v>0.0</v>
      </c>
      <c r="E163" s="3">
        <v>0.560181352583259</v>
      </c>
      <c r="F163" s="3">
        <v>0.513098677926376</v>
      </c>
      <c r="G163" s="3">
        <v>-0.201233432373398</v>
      </c>
      <c r="H163" s="3">
        <v>0.0</v>
      </c>
      <c r="I163" s="3">
        <v>0.293318776570195</v>
      </c>
      <c r="J163" s="3">
        <v>1.42605420361241</v>
      </c>
      <c r="K163" s="3">
        <v>0.27579391744903</v>
      </c>
      <c r="L163" s="3">
        <v>0.0</v>
      </c>
      <c r="M163" s="3">
        <v>1.19753961987236</v>
      </c>
      <c r="N163" s="3">
        <v>0.291126358629678</v>
      </c>
      <c r="O163" s="3">
        <v>-0.341207134570847</v>
      </c>
      <c r="P163" s="3">
        <v>0.0</v>
      </c>
      <c r="Q163" s="3">
        <v>0.22568575280389</v>
      </c>
      <c r="R163" s="3">
        <v>-0.246328278487509</v>
      </c>
      <c r="S163" s="3">
        <v>-0.419584526071972</v>
      </c>
      <c r="T163" s="3">
        <v>0.0</v>
      </c>
      <c r="U163" s="3">
        <v>0.0802109240002752</v>
      </c>
      <c r="V163" s="3">
        <v>807.069597069597</v>
      </c>
      <c r="W163" s="3">
        <v>798.608058608058</v>
      </c>
      <c r="X163" s="3">
        <v>392.857142857142</v>
      </c>
      <c r="Y163" s="3">
        <v>814.322344322344</v>
      </c>
      <c r="Z163" s="3">
        <v>775.641025641025</v>
      </c>
      <c r="AA163" s="3">
        <v>0.047119</v>
      </c>
      <c r="AB163" s="3">
        <v>0.078064</v>
      </c>
      <c r="AC163" s="3">
        <v>1.003601</v>
      </c>
      <c r="AD163" s="3">
        <v>2.938385</v>
      </c>
      <c r="AE163" s="3">
        <v>-0.964508</v>
      </c>
      <c r="AF163" s="3">
        <v>-0.657959</v>
      </c>
      <c r="AG163" s="3">
        <v>1.0</v>
      </c>
      <c r="AH163" s="3">
        <v>1.0</v>
      </c>
      <c r="AI163" s="3">
        <v>1.0</v>
      </c>
      <c r="AJ163" s="3">
        <v>2.0</v>
      </c>
      <c r="AK163" s="3">
        <v>1.0</v>
      </c>
      <c r="AL163" s="3">
        <v>45.0</v>
      </c>
      <c r="AM163" s="1"/>
      <c r="AN163" s="1"/>
      <c r="AO163" s="1"/>
    </row>
    <row r="164">
      <c r="A164" s="2">
        <v>44265.88955915509</v>
      </c>
      <c r="B164" s="3">
        <v>0.0630344892576907</v>
      </c>
      <c r="C164" s="3">
        <v>-0.300103482671978</v>
      </c>
      <c r="D164" s="3">
        <v>0.0</v>
      </c>
      <c r="E164" s="3">
        <v>0.311815499340036</v>
      </c>
      <c r="F164" s="3">
        <v>0.501736422758529</v>
      </c>
      <c r="G164" s="3">
        <v>-0.200659739100965</v>
      </c>
      <c r="H164" s="3">
        <v>0.0</v>
      </c>
      <c r="I164" s="3">
        <v>0.21348254726737</v>
      </c>
      <c r="J164" s="3">
        <v>1.18538573467633</v>
      </c>
      <c r="K164" s="3">
        <v>0.0412242850418456</v>
      </c>
      <c r="L164" s="3">
        <v>0.0</v>
      </c>
      <c r="M164" s="3">
        <v>1.0938703030455</v>
      </c>
      <c r="N164" s="3">
        <v>0.212187249671377</v>
      </c>
      <c r="O164" s="3">
        <v>-0.295745438392182</v>
      </c>
      <c r="P164" s="3">
        <v>0.0</v>
      </c>
      <c r="Q164" s="3">
        <v>0.28510982680325</v>
      </c>
      <c r="R164" s="3">
        <v>-0.251871880698652</v>
      </c>
      <c r="S164" s="3">
        <v>-0.406537392939764</v>
      </c>
      <c r="T164" s="3">
        <v>0.0</v>
      </c>
      <c r="U164" s="3">
        <v>0.173371753195251</v>
      </c>
      <c r="V164" s="3">
        <v>817.545787545787</v>
      </c>
      <c r="W164" s="3">
        <v>809.890109890109</v>
      </c>
      <c r="X164" s="3">
        <v>850.989010989011</v>
      </c>
      <c r="Y164" s="3">
        <v>806.263736263736</v>
      </c>
      <c r="Z164" s="3">
        <v>779.670329670329</v>
      </c>
      <c r="AA164" s="3">
        <v>0.045959</v>
      </c>
      <c r="AB164" s="3">
        <v>0.078979</v>
      </c>
      <c r="AC164" s="3">
        <v>1.000916</v>
      </c>
      <c r="AD164" s="3">
        <v>2.115936</v>
      </c>
      <c r="AE164" s="3">
        <v>-0.829926</v>
      </c>
      <c r="AF164" s="3">
        <v>-1.286011</v>
      </c>
      <c r="AG164" s="3">
        <v>1.0</v>
      </c>
      <c r="AH164" s="3">
        <v>1.0</v>
      </c>
      <c r="AI164" s="3">
        <v>1.0</v>
      </c>
      <c r="AJ164" s="3">
        <v>2.0</v>
      </c>
      <c r="AK164" s="3">
        <v>1.0</v>
      </c>
      <c r="AL164" s="3">
        <v>45.0</v>
      </c>
      <c r="AM164" s="1"/>
      <c r="AN164" s="1"/>
      <c r="AO164" s="1"/>
    </row>
    <row r="165">
      <c r="A165" s="2">
        <v>44265.88957071759</v>
      </c>
      <c r="B165" s="3">
        <v>0.491779126495862</v>
      </c>
      <c r="C165" s="3">
        <v>0.257135961777206</v>
      </c>
      <c r="D165" s="3">
        <v>0.0</v>
      </c>
      <c r="E165" s="3">
        <v>0.288258152854124</v>
      </c>
      <c r="F165" s="3">
        <v>0.637542604421909</v>
      </c>
      <c r="G165" s="3">
        <v>0.266086745816096</v>
      </c>
      <c r="H165" s="3">
        <v>0.0</v>
      </c>
      <c r="I165" s="3">
        <v>0.706058016086131</v>
      </c>
      <c r="J165" s="3">
        <v>1.22896928443557</v>
      </c>
      <c r="K165" s="3">
        <v>0.229390162367099</v>
      </c>
      <c r="L165" s="3">
        <v>0.0</v>
      </c>
      <c r="M165" s="3">
        <v>0.951224176850659</v>
      </c>
      <c r="N165" s="3">
        <v>0.178652112449074</v>
      </c>
      <c r="O165" s="3">
        <v>-0.350049751209694</v>
      </c>
      <c r="P165" s="3">
        <v>0.0</v>
      </c>
      <c r="Q165" s="3">
        <v>0.429457157738949</v>
      </c>
      <c r="R165" s="3">
        <v>-0.14942152094902</v>
      </c>
      <c r="S165" s="3">
        <v>-0.20964365585143</v>
      </c>
      <c r="T165" s="3">
        <v>0.0</v>
      </c>
      <c r="U165" s="3">
        <v>0.15376162632825</v>
      </c>
      <c r="V165" s="3">
        <v>809.487179487179</v>
      </c>
      <c r="W165" s="3">
        <v>804.652014652014</v>
      </c>
      <c r="X165" s="3">
        <v>996.043956043956</v>
      </c>
      <c r="Y165" s="3">
        <v>801.831501831501</v>
      </c>
      <c r="Z165" s="3">
        <v>848.168498168498</v>
      </c>
      <c r="AA165" s="3">
        <v>0.041138</v>
      </c>
      <c r="AB165" s="3">
        <v>0.081299</v>
      </c>
      <c r="AC165" s="3">
        <v>1.003418</v>
      </c>
      <c r="AD165" s="3">
        <v>2.766418</v>
      </c>
      <c r="AE165" s="3">
        <v>-0.844879</v>
      </c>
      <c r="AF165" s="3">
        <v>-0.994415</v>
      </c>
      <c r="AG165" s="3">
        <v>1.0</v>
      </c>
      <c r="AH165" s="3">
        <v>1.0</v>
      </c>
      <c r="AI165" s="3">
        <v>1.0</v>
      </c>
      <c r="AJ165" s="3">
        <v>2.0</v>
      </c>
      <c r="AK165" s="3">
        <v>1.0</v>
      </c>
      <c r="AL165" s="3">
        <v>45.0</v>
      </c>
      <c r="AM165" s="1"/>
      <c r="AN165" s="1"/>
      <c r="AO165" s="1"/>
    </row>
    <row r="166">
      <c r="A166" s="2">
        <v>44265.88958229167</v>
      </c>
      <c r="B166" s="3">
        <v>0.275910937105241</v>
      </c>
      <c r="C166" s="3">
        <v>0.257491589491778</v>
      </c>
      <c r="D166" s="3">
        <v>0.0</v>
      </c>
      <c r="E166" s="3">
        <v>0.327267273641791</v>
      </c>
      <c r="F166" s="3">
        <v>0.677333642551851</v>
      </c>
      <c r="G166" s="3">
        <v>0.229148014440524</v>
      </c>
      <c r="H166" s="3">
        <v>0.0</v>
      </c>
      <c r="I166" s="3">
        <v>0.758099706823676</v>
      </c>
      <c r="J166" s="3">
        <v>1.26896687656478</v>
      </c>
      <c r="K166" s="3">
        <v>0.258530607351113</v>
      </c>
      <c r="L166" s="3">
        <v>0.0</v>
      </c>
      <c r="M166" s="3">
        <v>1.19457070217609</v>
      </c>
      <c r="N166" s="3">
        <v>0.274898065329576</v>
      </c>
      <c r="O166" s="3">
        <v>-0.197865303432016</v>
      </c>
      <c r="P166" s="3">
        <v>0.0</v>
      </c>
      <c r="Q166" s="3">
        <v>0.456416576000911</v>
      </c>
      <c r="R166" s="3">
        <v>-0.199504272966878</v>
      </c>
      <c r="S166" s="3">
        <v>-0.377846968787544</v>
      </c>
      <c r="T166" s="3">
        <v>0.0</v>
      </c>
      <c r="U166" s="3">
        <v>0.128547436190796</v>
      </c>
      <c r="V166" s="3">
        <v>798.205128205128</v>
      </c>
      <c r="W166" s="3">
        <v>793.369963369963</v>
      </c>
      <c r="X166" s="3">
        <v>512.930402930402</v>
      </c>
      <c r="Y166" s="3">
        <v>806.666666666666</v>
      </c>
      <c r="Z166" s="3">
        <v>811.098901098901</v>
      </c>
      <c r="AA166" s="3">
        <v>0.033325</v>
      </c>
      <c r="AB166" s="3">
        <v>0.082458</v>
      </c>
      <c r="AC166" s="3">
        <v>1.007751</v>
      </c>
      <c r="AD166" s="3">
        <v>2.773895</v>
      </c>
      <c r="AE166" s="3">
        <v>-1.547699</v>
      </c>
      <c r="AF166" s="3">
        <v>-0.590668</v>
      </c>
      <c r="AG166" s="3">
        <v>1.0</v>
      </c>
      <c r="AH166" s="3">
        <v>1.0</v>
      </c>
      <c r="AI166" s="3">
        <v>1.0</v>
      </c>
      <c r="AJ166" s="3">
        <v>2.0</v>
      </c>
      <c r="AK166" s="3">
        <v>1.0</v>
      </c>
      <c r="AL166" s="3">
        <v>45.0</v>
      </c>
      <c r="AM166" s="1"/>
      <c r="AN166" s="1"/>
      <c r="AO166" s="1"/>
    </row>
    <row r="167">
      <c r="A167" s="2">
        <v>44265.889593912034</v>
      </c>
      <c r="B167" s="3">
        <v>0.661771569491825</v>
      </c>
      <c r="C167" s="3">
        <v>0.134489709353418</v>
      </c>
      <c r="D167" s="3">
        <v>0.0</v>
      </c>
      <c r="E167" s="3">
        <v>0.254737231975265</v>
      </c>
      <c r="F167" s="3">
        <v>0.836280274237019</v>
      </c>
      <c r="G167" s="3">
        <v>-0.0423931736332146</v>
      </c>
      <c r="H167" s="3">
        <v>0.0</v>
      </c>
      <c r="I167" s="3">
        <v>0.530315679626894</v>
      </c>
      <c r="J167" s="3">
        <v>1.34330315334205</v>
      </c>
      <c r="K167" s="3">
        <v>0.168322796375824</v>
      </c>
      <c r="L167" s="3">
        <v>0.0</v>
      </c>
      <c r="M167" s="3">
        <v>1.0418713138934</v>
      </c>
      <c r="N167" s="3">
        <v>0.317995251292212</v>
      </c>
      <c r="O167" s="3">
        <v>-0.0657308556093045</v>
      </c>
      <c r="P167" s="3">
        <v>0.0</v>
      </c>
      <c r="Q167" s="3">
        <v>0.333042332247651</v>
      </c>
      <c r="R167" s="3">
        <v>-0.183020571832143</v>
      </c>
      <c r="S167" s="3">
        <v>-0.427996105178586</v>
      </c>
      <c r="T167" s="3">
        <v>0.0</v>
      </c>
      <c r="U167" s="3">
        <v>0.127157792670668</v>
      </c>
      <c r="V167" s="3">
        <v>792.967032967033</v>
      </c>
      <c r="W167" s="3">
        <v>806.666666666666</v>
      </c>
      <c r="X167" s="3">
        <v>957.765567765567</v>
      </c>
      <c r="Y167" s="3">
        <v>810.29304029304</v>
      </c>
      <c r="Z167" s="3">
        <v>794.175824175824</v>
      </c>
      <c r="AA167" s="3">
        <v>0.03241</v>
      </c>
      <c r="AB167" s="3">
        <v>0.083679</v>
      </c>
      <c r="AC167" s="3">
        <v>1.00769</v>
      </c>
      <c r="AD167" s="3">
        <v>2.938385</v>
      </c>
      <c r="AE167" s="3">
        <v>-1.435547</v>
      </c>
      <c r="AF167" s="3">
        <v>-1.099091</v>
      </c>
      <c r="AG167" s="3">
        <v>1.0</v>
      </c>
      <c r="AH167" s="3">
        <v>1.0</v>
      </c>
      <c r="AI167" s="3">
        <v>1.0</v>
      </c>
      <c r="AJ167" s="3">
        <v>2.0</v>
      </c>
      <c r="AK167" s="3">
        <v>1.0</v>
      </c>
      <c r="AL167" s="3">
        <v>45.0</v>
      </c>
      <c r="AM167" s="1"/>
      <c r="AN167" s="1"/>
      <c r="AO167" s="1"/>
    </row>
    <row r="168">
      <c r="A168" s="2">
        <v>44265.889605439814</v>
      </c>
      <c r="B168" s="3">
        <v>0.836546965602924</v>
      </c>
      <c r="C168" s="3">
        <v>0.512969240353983</v>
      </c>
      <c r="D168" s="3">
        <v>0.0</v>
      </c>
      <c r="E168" s="3">
        <v>0.589509150085479</v>
      </c>
      <c r="F168" s="3">
        <v>1.08625582165347</v>
      </c>
      <c r="G168" s="3">
        <v>0.274789518568148</v>
      </c>
      <c r="H168" s="3">
        <v>0.0</v>
      </c>
      <c r="I168" s="3">
        <v>0.458900871895287</v>
      </c>
      <c r="J168" s="3">
        <v>1.54651650955835</v>
      </c>
      <c r="K168" s="3">
        <v>0.473215680261254</v>
      </c>
      <c r="L168" s="3">
        <v>0.0</v>
      </c>
      <c r="M168" s="3">
        <v>1.05021706251603</v>
      </c>
      <c r="N168" s="3">
        <v>0.454184599973192</v>
      </c>
      <c r="O168" s="3">
        <v>-0.0184394454790798</v>
      </c>
      <c r="P168" s="3">
        <v>0.0</v>
      </c>
      <c r="Q168" s="3">
        <v>0.369328137853553</v>
      </c>
      <c r="R168" s="3">
        <v>-0.156695762302803</v>
      </c>
      <c r="S168" s="3">
        <v>-0.373846470384218</v>
      </c>
      <c r="T168" s="3">
        <v>0.0</v>
      </c>
      <c r="U168" s="3">
        <v>0.276550649415782</v>
      </c>
      <c r="V168" s="3">
        <v>814.322344322344</v>
      </c>
      <c r="W168" s="3">
        <v>808.278388278388</v>
      </c>
      <c r="X168" s="3">
        <v>974.285714285714</v>
      </c>
      <c r="Y168" s="3">
        <v>805.054945054945</v>
      </c>
      <c r="Z168" s="3">
        <v>775.238095238095</v>
      </c>
      <c r="AA168" s="3">
        <v>0.029419</v>
      </c>
      <c r="AB168" s="3">
        <v>0.083435</v>
      </c>
      <c r="AC168" s="3">
        <v>1.00415</v>
      </c>
      <c r="AD168" s="3">
        <v>2.878571</v>
      </c>
      <c r="AE168" s="3">
        <v>-1.24115</v>
      </c>
      <c r="AF168" s="3">
        <v>-1.001892</v>
      </c>
      <c r="AG168" s="3">
        <v>1.0</v>
      </c>
      <c r="AH168" s="3">
        <v>1.0</v>
      </c>
      <c r="AI168" s="3">
        <v>1.0</v>
      </c>
      <c r="AJ168" s="3">
        <v>2.0</v>
      </c>
      <c r="AK168" s="3">
        <v>1.0</v>
      </c>
      <c r="AL168" s="3">
        <v>45.0</v>
      </c>
      <c r="AM168" s="1"/>
      <c r="AN168" s="1"/>
      <c r="AO168" s="1"/>
    </row>
    <row r="169">
      <c r="A169" s="2">
        <v>44265.88961709491</v>
      </c>
      <c r="B169" s="3">
        <v>1.01707447423474</v>
      </c>
      <c r="C169" s="3">
        <v>0.621222278551504</v>
      </c>
      <c r="D169" s="3">
        <v>0.0</v>
      </c>
      <c r="E169" s="3">
        <v>0.880295185001334</v>
      </c>
      <c r="F169" s="3">
        <v>1.0464751043579</v>
      </c>
      <c r="G169" s="3">
        <v>0.477356605982948</v>
      </c>
      <c r="H169" s="3">
        <v>0.0</v>
      </c>
      <c r="I169" s="3">
        <v>0.571391505904138</v>
      </c>
      <c r="J169" s="3">
        <v>1.5406161647217</v>
      </c>
      <c r="K169" s="3">
        <v>0.575742246739518</v>
      </c>
      <c r="L169" s="3">
        <v>0.0</v>
      </c>
      <c r="M169" s="3">
        <v>1.13656308189693</v>
      </c>
      <c r="N169" s="3">
        <v>0.477729740837368</v>
      </c>
      <c r="O169" s="3">
        <v>0.117636674599511</v>
      </c>
      <c r="P169" s="3">
        <v>0.0</v>
      </c>
      <c r="Q169" s="3">
        <v>0.364201790945907</v>
      </c>
      <c r="R169" s="3">
        <v>-0.0949552395002493</v>
      </c>
      <c r="S169" s="3">
        <v>-0.411371214079505</v>
      </c>
      <c r="T169" s="3">
        <v>0.0</v>
      </c>
      <c r="U169" s="3">
        <v>0.320152547685737</v>
      </c>
      <c r="V169" s="3">
        <v>814.725274725274</v>
      </c>
      <c r="W169" s="3">
        <v>803.846153846153</v>
      </c>
      <c r="X169" s="3">
        <v>705.934065934066</v>
      </c>
      <c r="Y169" s="3">
        <v>816.336996336996</v>
      </c>
      <c r="Z169" s="3">
        <v>815.934065934066</v>
      </c>
      <c r="AA169" s="3">
        <v>0.028381</v>
      </c>
      <c r="AB169" s="3">
        <v>0.081299</v>
      </c>
      <c r="AC169" s="3">
        <v>1.004578</v>
      </c>
      <c r="AD169" s="3">
        <v>2.542114</v>
      </c>
      <c r="AE169" s="3">
        <v>-1.398163</v>
      </c>
      <c r="AF169" s="3">
        <v>-1.248627</v>
      </c>
      <c r="AG169" s="3">
        <v>1.0</v>
      </c>
      <c r="AH169" s="3">
        <v>1.0</v>
      </c>
      <c r="AI169" s="3">
        <v>1.0</v>
      </c>
      <c r="AJ169" s="3">
        <v>2.0</v>
      </c>
      <c r="AK169" s="3">
        <v>1.0</v>
      </c>
      <c r="AL169" s="3">
        <v>45.0</v>
      </c>
      <c r="AM169" s="1"/>
      <c r="AN169" s="1"/>
      <c r="AO169" s="1"/>
    </row>
    <row r="170">
      <c r="A170" s="2">
        <v>44265.88962858796</v>
      </c>
      <c r="B170" s="3">
        <v>0.607315038792272</v>
      </c>
      <c r="C170" s="3">
        <v>0.0911721062189178</v>
      </c>
      <c r="D170" s="3">
        <v>0.0</v>
      </c>
      <c r="E170" s="3">
        <v>0.447924038338804</v>
      </c>
      <c r="F170" s="3">
        <v>0.679660989669394</v>
      </c>
      <c r="G170" s="3">
        <v>-0.148609083216173</v>
      </c>
      <c r="H170" s="3">
        <v>0.0</v>
      </c>
      <c r="I170" s="3">
        <v>0.323139889618717</v>
      </c>
      <c r="J170" s="3">
        <v>1.38877415422309</v>
      </c>
      <c r="K170" s="3">
        <v>-0.104765887421208</v>
      </c>
      <c r="L170" s="3">
        <v>0.0</v>
      </c>
      <c r="M170" s="3">
        <v>1.12618927547557</v>
      </c>
      <c r="N170" s="3">
        <v>0.362666288743829</v>
      </c>
      <c r="O170" s="3">
        <v>-0.217294871301809</v>
      </c>
      <c r="P170" s="3">
        <v>0.0</v>
      </c>
      <c r="Q170" s="3">
        <v>0.361286044007796</v>
      </c>
      <c r="R170" s="3">
        <v>-0.105093562340459</v>
      </c>
      <c r="S170" s="3">
        <v>-0.431166173162298</v>
      </c>
      <c r="T170" s="3">
        <v>0.0</v>
      </c>
      <c r="U170" s="3">
        <v>0.0784508213986808</v>
      </c>
      <c r="V170" s="3">
        <v>817.142857142857</v>
      </c>
      <c r="W170" s="3">
        <v>808.681318681318</v>
      </c>
      <c r="X170" s="3">
        <v>796.996336996337</v>
      </c>
      <c r="Y170" s="3">
        <v>797.399267399267</v>
      </c>
      <c r="Z170" s="3">
        <v>792.967032967033</v>
      </c>
      <c r="AA170" s="3">
        <v>0.025269</v>
      </c>
      <c r="AB170" s="3">
        <v>0.082825</v>
      </c>
      <c r="AC170" s="3">
        <v>1.004395</v>
      </c>
      <c r="AD170" s="3">
        <v>2.557068</v>
      </c>
      <c r="AE170" s="3">
        <v>-1.315918</v>
      </c>
      <c r="AF170" s="3">
        <v>-1.211243</v>
      </c>
      <c r="AG170" s="3">
        <v>1.0</v>
      </c>
      <c r="AH170" s="3">
        <v>1.0</v>
      </c>
      <c r="AI170" s="3">
        <v>1.0</v>
      </c>
      <c r="AJ170" s="3">
        <v>2.0</v>
      </c>
      <c r="AK170" s="3">
        <v>1.0</v>
      </c>
      <c r="AL170" s="3">
        <v>45.0</v>
      </c>
      <c r="AM170" s="1"/>
      <c r="AN170" s="1"/>
      <c r="AO170" s="1"/>
    </row>
    <row r="171">
      <c r="A171" s="2">
        <v>44265.88964016204</v>
      </c>
      <c r="B171" s="3">
        <v>0.621965040066928</v>
      </c>
      <c r="C171" s="3">
        <v>0.138922833421532</v>
      </c>
      <c r="D171" s="3">
        <v>0.0</v>
      </c>
      <c r="E171" s="3">
        <v>0.403533410011111</v>
      </c>
      <c r="F171" s="3">
        <v>0.688854228824341</v>
      </c>
      <c r="G171" s="3">
        <v>-0.0963984684258791</v>
      </c>
      <c r="H171" s="3">
        <v>0.0</v>
      </c>
      <c r="I171" s="3">
        <v>0.403594512438809</v>
      </c>
      <c r="J171" s="3">
        <v>1.18946610581218</v>
      </c>
      <c r="K171" s="3">
        <v>0.223145188490184</v>
      </c>
      <c r="L171" s="3">
        <v>0.0</v>
      </c>
      <c r="M171" s="3">
        <v>1.16746165846587</v>
      </c>
      <c r="N171" s="3">
        <v>0.242448822034471</v>
      </c>
      <c r="O171" s="3">
        <v>-0.181536752067862</v>
      </c>
      <c r="P171" s="3">
        <v>0.0</v>
      </c>
      <c r="Q171" s="3">
        <v>0.303622919065126</v>
      </c>
      <c r="R171" s="3">
        <v>-0.188460270938984</v>
      </c>
      <c r="S171" s="3">
        <v>-0.297579632718745</v>
      </c>
      <c r="T171" s="3">
        <v>0.0</v>
      </c>
      <c r="U171" s="3">
        <v>0.180182607220598</v>
      </c>
      <c r="V171" s="3">
        <v>810.69597069597</v>
      </c>
      <c r="W171" s="3">
        <v>809.084249084249</v>
      </c>
      <c r="X171" s="3">
        <v>1030.69597069597</v>
      </c>
      <c r="Y171" s="3">
        <v>808.278388278388</v>
      </c>
      <c r="Z171" s="3">
        <v>893.699633699633</v>
      </c>
      <c r="AA171" s="3">
        <v>0.029541</v>
      </c>
      <c r="AB171" s="3">
        <v>0.084839</v>
      </c>
      <c r="AC171" s="3">
        <v>1.00531</v>
      </c>
      <c r="AD171" s="3">
        <v>2.594452</v>
      </c>
      <c r="AE171" s="3">
        <v>-1.390686</v>
      </c>
      <c r="AF171" s="3">
        <v>-1.084137</v>
      </c>
      <c r="AG171" s="3">
        <v>1.0</v>
      </c>
      <c r="AH171" s="3">
        <v>1.0</v>
      </c>
      <c r="AI171" s="3">
        <v>1.0</v>
      </c>
      <c r="AJ171" s="3">
        <v>2.0</v>
      </c>
      <c r="AK171" s="3">
        <v>1.0</v>
      </c>
      <c r="AL171" s="3">
        <v>45.0</v>
      </c>
      <c r="AM171" s="1"/>
      <c r="AN171" s="1"/>
      <c r="AO171" s="1"/>
    </row>
    <row r="172">
      <c r="A172" s="2">
        <v>44265.88965173611</v>
      </c>
      <c r="B172" s="3">
        <v>0.804901544196096</v>
      </c>
      <c r="C172" s="3">
        <v>0.16134343638967</v>
      </c>
      <c r="D172" s="3">
        <v>0.0</v>
      </c>
      <c r="E172" s="3">
        <v>0.572378522969855</v>
      </c>
      <c r="F172" s="3">
        <v>0.821062771936301</v>
      </c>
      <c r="G172" s="3">
        <v>-0.161677768180106</v>
      </c>
      <c r="H172" s="3">
        <v>0.0</v>
      </c>
      <c r="I172" s="3">
        <v>0.139868878760682</v>
      </c>
      <c r="J172" s="3">
        <v>1.26223601711836</v>
      </c>
      <c r="K172" s="3">
        <v>0.239836349798251</v>
      </c>
      <c r="L172" s="3">
        <v>0.0</v>
      </c>
      <c r="M172" s="3">
        <v>0.976555709893906</v>
      </c>
      <c r="N172" s="3">
        <v>0.378628176250956</v>
      </c>
      <c r="O172" s="3">
        <v>-0.170238214712427</v>
      </c>
      <c r="P172" s="3">
        <v>0.0</v>
      </c>
      <c r="Q172" s="3">
        <v>0.195694366279326</v>
      </c>
      <c r="R172" s="3">
        <v>-0.161475953482124</v>
      </c>
      <c r="S172" s="3">
        <v>-0.346822506366828</v>
      </c>
      <c r="T172" s="3">
        <v>0.0</v>
      </c>
      <c r="U172" s="3">
        <v>0.142050853221793</v>
      </c>
      <c r="V172" s="3">
        <v>815.934065934066</v>
      </c>
      <c r="W172" s="3">
        <v>799.010989010989</v>
      </c>
      <c r="X172" s="3">
        <v>653.956043956044</v>
      </c>
      <c r="Y172" s="3">
        <v>804.249084249084</v>
      </c>
      <c r="Z172" s="3">
        <v>788.937728937728</v>
      </c>
      <c r="AA172" s="3">
        <v>0.031982</v>
      </c>
      <c r="AB172" s="3">
        <v>0.088318</v>
      </c>
      <c r="AC172" s="3">
        <v>1.007263</v>
      </c>
      <c r="AD172" s="3">
        <v>2.69165</v>
      </c>
      <c r="AE172" s="3">
        <v>-1.390686</v>
      </c>
      <c r="AF172" s="3">
        <v>-1.106567</v>
      </c>
      <c r="AG172" s="3">
        <v>1.0</v>
      </c>
      <c r="AH172" s="3">
        <v>1.0</v>
      </c>
      <c r="AI172" s="3">
        <v>1.0</v>
      </c>
      <c r="AJ172" s="3">
        <v>2.0</v>
      </c>
      <c r="AK172" s="3">
        <v>1.0</v>
      </c>
      <c r="AL172" s="3">
        <v>45.0</v>
      </c>
      <c r="AM172" s="1"/>
      <c r="AN172" s="1"/>
      <c r="AO172" s="1"/>
    </row>
    <row r="173">
      <c r="A173" s="2">
        <v>44265.88966331018</v>
      </c>
      <c r="B173" s="3">
        <v>0.742828428537423</v>
      </c>
      <c r="C173" s="3">
        <v>0.091958056100511</v>
      </c>
      <c r="D173" s="3">
        <v>0.0</v>
      </c>
      <c r="E173" s="3">
        <v>0.499253772921677</v>
      </c>
      <c r="F173" s="3">
        <v>0.510716970089464</v>
      </c>
      <c r="G173" s="3">
        <v>-0.213084479256944</v>
      </c>
      <c r="H173" s="3">
        <v>0.0</v>
      </c>
      <c r="I173" s="3">
        <v>0.290374890387682</v>
      </c>
      <c r="J173" s="3">
        <v>1.20455600310238</v>
      </c>
      <c r="K173" s="3">
        <v>0.0103756599380002</v>
      </c>
      <c r="L173" s="3">
        <v>0.0</v>
      </c>
      <c r="M173" s="3">
        <v>0.987112844634373</v>
      </c>
      <c r="N173" s="3">
        <v>0.339358184150262</v>
      </c>
      <c r="O173" s="3">
        <v>-0.240614469728373</v>
      </c>
      <c r="P173" s="3">
        <v>0.0</v>
      </c>
      <c r="Q173" s="3">
        <v>0.220389619684435</v>
      </c>
      <c r="R173" s="3">
        <v>-0.279461881888321</v>
      </c>
      <c r="S173" s="3">
        <v>-0.40243545632676</v>
      </c>
      <c r="T173" s="3">
        <v>0.0</v>
      </c>
      <c r="U173" s="3">
        <v>0.122454763830432</v>
      </c>
      <c r="V173" s="3">
        <v>818.754578754578</v>
      </c>
      <c r="W173" s="3">
        <v>807.472527472527</v>
      </c>
      <c r="X173" s="3">
        <v>905.787545787545</v>
      </c>
      <c r="Y173" s="3">
        <v>813.516483516483</v>
      </c>
      <c r="Z173" s="3">
        <v>721.648351648351</v>
      </c>
      <c r="AA173" s="3">
        <v>0.024048</v>
      </c>
      <c r="AB173" s="3">
        <v>0.086121</v>
      </c>
      <c r="AC173" s="3">
        <v>1.005432</v>
      </c>
      <c r="AD173" s="3">
        <v>2.945862</v>
      </c>
      <c r="AE173" s="3">
        <v>-1.091614</v>
      </c>
      <c r="AF173" s="3">
        <v>-1.05423</v>
      </c>
      <c r="AG173" s="3">
        <v>1.0</v>
      </c>
      <c r="AH173" s="3">
        <v>1.0</v>
      </c>
      <c r="AI173" s="3">
        <v>1.0</v>
      </c>
      <c r="AJ173" s="3">
        <v>2.0</v>
      </c>
      <c r="AK173" s="3">
        <v>1.0</v>
      </c>
      <c r="AL173" s="3">
        <v>45.0</v>
      </c>
      <c r="AM173" s="1"/>
      <c r="AN173" s="1"/>
      <c r="AO173" s="1"/>
    </row>
    <row r="174">
      <c r="A174" s="2">
        <v>44265.88967488426</v>
      </c>
      <c r="B174" s="3">
        <v>0.337716419902688</v>
      </c>
      <c r="C174" s="3">
        <v>-0.223792703620103</v>
      </c>
      <c r="D174" s="3">
        <v>0.0</v>
      </c>
      <c r="E174" s="3">
        <v>0.404258611493885</v>
      </c>
      <c r="F174" s="3">
        <v>0.669706700956853</v>
      </c>
      <c r="G174" s="3">
        <v>-0.0951110692449535</v>
      </c>
      <c r="H174" s="3">
        <v>0.0</v>
      </c>
      <c r="I174" s="3">
        <v>0.563282612498122</v>
      </c>
      <c r="J174" s="3">
        <v>1.191600059742</v>
      </c>
      <c r="K174" s="3">
        <v>0.0908909559432591</v>
      </c>
      <c r="L174" s="3">
        <v>0.0</v>
      </c>
      <c r="M174" s="3">
        <v>1.09384898790221</v>
      </c>
      <c r="N174" s="3">
        <v>0.3398517865312</v>
      </c>
      <c r="O174" s="3">
        <v>-0.254316005937351</v>
      </c>
      <c r="P174" s="3">
        <v>0.0</v>
      </c>
      <c r="Q174" s="3">
        <v>0.190443940394031</v>
      </c>
      <c r="R174" s="3">
        <v>-0.132706429064937</v>
      </c>
      <c r="S174" s="3">
        <v>-0.329070531004536</v>
      </c>
      <c r="T174" s="3">
        <v>0.0</v>
      </c>
      <c r="U174" s="3">
        <v>0.106054031734254</v>
      </c>
      <c r="V174" s="3">
        <v>813.113553113553</v>
      </c>
      <c r="W174" s="3">
        <v>799.816849816849</v>
      </c>
      <c r="X174" s="3">
        <v>887.252747252747</v>
      </c>
      <c r="Y174" s="3">
        <v>805.457875457875</v>
      </c>
      <c r="Z174" s="3">
        <v>799.413919413919</v>
      </c>
      <c r="AA174" s="3">
        <v>0.03125</v>
      </c>
      <c r="AB174" s="3">
        <v>0.080627</v>
      </c>
      <c r="AC174" s="3">
        <v>1.005676</v>
      </c>
      <c r="AD174" s="3">
        <v>2.736511</v>
      </c>
      <c r="AE174" s="3">
        <v>-1.330872</v>
      </c>
      <c r="AF174" s="3">
        <v>-0.949554</v>
      </c>
      <c r="AG174" s="3">
        <v>1.0</v>
      </c>
      <c r="AH174" s="3">
        <v>1.0</v>
      </c>
      <c r="AI174" s="3">
        <v>1.0</v>
      </c>
      <c r="AJ174" s="3">
        <v>2.0</v>
      </c>
      <c r="AK174" s="3">
        <v>1.0</v>
      </c>
      <c r="AL174" s="3">
        <v>45.0</v>
      </c>
      <c r="AM174" s="1"/>
      <c r="AN174" s="1"/>
      <c r="AO174" s="1"/>
    </row>
    <row r="175">
      <c r="A175" s="2">
        <v>44265.889686504626</v>
      </c>
      <c r="B175" s="3">
        <v>0.660418493879064</v>
      </c>
      <c r="C175" s="3">
        <v>0.0483821282254047</v>
      </c>
      <c r="D175" s="3">
        <v>0.0</v>
      </c>
      <c r="E175" s="3">
        <v>0.241061431222002</v>
      </c>
      <c r="F175" s="3">
        <v>0.741005236328868</v>
      </c>
      <c r="G175" s="3">
        <v>0.037730258593046</v>
      </c>
      <c r="H175" s="3">
        <v>0.0</v>
      </c>
      <c r="I175" s="3">
        <v>0.442619744395604</v>
      </c>
      <c r="J175" s="3">
        <v>1.05635888487041</v>
      </c>
      <c r="K175" s="3">
        <v>0.214446487141838</v>
      </c>
      <c r="L175" s="3">
        <v>0.0</v>
      </c>
      <c r="M175" s="3">
        <v>1.04177190493756</v>
      </c>
      <c r="N175" s="3">
        <v>0.375887357886927</v>
      </c>
      <c r="O175" s="3">
        <v>-0.170138189582769</v>
      </c>
      <c r="P175" s="3">
        <v>0.0</v>
      </c>
      <c r="Q175" s="3">
        <v>0.291467459771764</v>
      </c>
      <c r="R175" s="3">
        <v>-0.12204564421527</v>
      </c>
      <c r="S175" s="3">
        <v>-0.333152809039466</v>
      </c>
      <c r="T175" s="3">
        <v>0.0</v>
      </c>
      <c r="U175" s="3">
        <v>0.132341576359878</v>
      </c>
      <c r="V175" s="3">
        <v>816.336996336996</v>
      </c>
      <c r="W175" s="3">
        <v>812.710622710622</v>
      </c>
      <c r="X175" s="3">
        <v>677.728937728937</v>
      </c>
      <c r="Y175" s="3">
        <v>806.263736263736</v>
      </c>
      <c r="Z175" s="3">
        <v>819.96336996337</v>
      </c>
      <c r="AA175" s="3">
        <v>0.030334</v>
      </c>
      <c r="AB175" s="3">
        <v>0.083008</v>
      </c>
      <c r="AC175" s="3">
        <v>1.00592</v>
      </c>
      <c r="AD175" s="3">
        <v>2.542114</v>
      </c>
      <c r="AE175" s="3">
        <v>-2.175751</v>
      </c>
      <c r="AF175" s="3">
        <v>-1.084137</v>
      </c>
      <c r="AG175" s="3">
        <v>1.0</v>
      </c>
      <c r="AH175" s="3">
        <v>1.0</v>
      </c>
      <c r="AI175" s="3">
        <v>1.0</v>
      </c>
      <c r="AJ175" s="3">
        <v>2.0</v>
      </c>
      <c r="AK175" s="3">
        <v>1.0</v>
      </c>
      <c r="AL175" s="3">
        <v>45.0</v>
      </c>
      <c r="AM175" s="1"/>
      <c r="AN175" s="1"/>
      <c r="AO175" s="1"/>
    </row>
    <row r="176">
      <c r="A176" s="2">
        <v>44265.889698032406</v>
      </c>
      <c r="B176" s="3">
        <v>0.996703202091174</v>
      </c>
      <c r="C176" s="3">
        <v>0.0783996522337317</v>
      </c>
      <c r="D176" s="3">
        <v>0.0</v>
      </c>
      <c r="E176" s="3">
        <v>0.356487878954211</v>
      </c>
      <c r="F176" s="3">
        <v>0.697185827462424</v>
      </c>
      <c r="G176" s="3">
        <v>0.0186810006146888</v>
      </c>
      <c r="H176" s="3">
        <v>0.0</v>
      </c>
      <c r="I176" s="3">
        <v>0.231487055541997</v>
      </c>
      <c r="J176" s="3">
        <v>1.37546530393604</v>
      </c>
      <c r="K176" s="3">
        <v>0.190857251090235</v>
      </c>
      <c r="L176" s="3">
        <v>0.0</v>
      </c>
      <c r="M176" s="3">
        <v>0.836327607406622</v>
      </c>
      <c r="N176" s="3">
        <v>0.176684656250963</v>
      </c>
      <c r="O176" s="3">
        <v>-0.129716150828903</v>
      </c>
      <c r="P176" s="3">
        <v>0.0</v>
      </c>
      <c r="Q176" s="3">
        <v>0.290556342663679</v>
      </c>
      <c r="R176" s="3">
        <v>-0.167195338585278</v>
      </c>
      <c r="S176" s="3">
        <v>-0.334202706257058</v>
      </c>
      <c r="T176" s="3">
        <v>0.0</v>
      </c>
      <c r="U176" s="3">
        <v>0.276486526160228</v>
      </c>
      <c r="V176" s="3">
        <v>822.783882783882</v>
      </c>
      <c r="W176" s="3">
        <v>806.263736263736</v>
      </c>
      <c r="X176" s="3">
        <v>817.545787545787</v>
      </c>
      <c r="Y176" s="3">
        <v>799.816849816849</v>
      </c>
      <c r="Z176" s="3">
        <v>685.384615384615</v>
      </c>
      <c r="AA176" s="3">
        <v>0.031433</v>
      </c>
      <c r="AB176" s="3">
        <v>0.080444</v>
      </c>
      <c r="AC176" s="3">
        <v>1.003174</v>
      </c>
      <c r="AD176" s="3">
        <v>2.953339</v>
      </c>
      <c r="AE176" s="3">
        <v>-1.988831</v>
      </c>
      <c r="AF176" s="3">
        <v>-0.70282</v>
      </c>
      <c r="AG176" s="3">
        <v>1.0</v>
      </c>
      <c r="AH176" s="3">
        <v>1.0</v>
      </c>
      <c r="AI176" s="3">
        <v>1.0</v>
      </c>
      <c r="AJ176" s="3">
        <v>2.0</v>
      </c>
      <c r="AK176" s="3">
        <v>1.0</v>
      </c>
      <c r="AL176" s="3">
        <v>45.0</v>
      </c>
      <c r="AM176" s="1"/>
      <c r="AN176" s="1"/>
      <c r="AO176" s="1"/>
    </row>
    <row r="177">
      <c r="A177" s="2">
        <v>44265.88970960648</v>
      </c>
      <c r="B177" s="3">
        <v>0.665251064152624</v>
      </c>
      <c r="C177" s="3">
        <v>0.0294731737086772</v>
      </c>
      <c r="D177" s="3">
        <v>0.0</v>
      </c>
      <c r="E177" s="3">
        <v>0.236742123821487</v>
      </c>
      <c r="F177" s="3">
        <v>0.721067060100582</v>
      </c>
      <c r="G177" s="3">
        <v>-0.119383578090832</v>
      </c>
      <c r="H177" s="3">
        <v>0.0</v>
      </c>
      <c r="I177" s="3">
        <v>0.255912920139047</v>
      </c>
      <c r="J177" s="3">
        <v>1.56546336403378</v>
      </c>
      <c r="K177" s="3">
        <v>0.452773562846038</v>
      </c>
      <c r="L177" s="3">
        <v>0.0</v>
      </c>
      <c r="M177" s="3">
        <v>1.06258359985295</v>
      </c>
      <c r="N177" s="3">
        <v>0.238785730793805</v>
      </c>
      <c r="O177" s="3">
        <v>-0.184536309118896</v>
      </c>
      <c r="P177" s="3">
        <v>0.0</v>
      </c>
      <c r="Q177" s="3">
        <v>0.204869438760477</v>
      </c>
      <c r="R177" s="3">
        <v>-0.184820779039272</v>
      </c>
      <c r="S177" s="3">
        <v>-0.33457381133794</v>
      </c>
      <c r="T177" s="3">
        <v>0.0</v>
      </c>
      <c r="U177" s="3">
        <v>0.194803841497248</v>
      </c>
      <c r="V177" s="3">
        <v>813.113553113553</v>
      </c>
      <c r="W177" s="3">
        <v>805.054945054945</v>
      </c>
      <c r="X177" s="3">
        <v>931.575091575091</v>
      </c>
      <c r="Y177" s="3">
        <v>804.249084249084</v>
      </c>
      <c r="Z177" s="3">
        <v>734.139194139194</v>
      </c>
      <c r="AA177" s="3">
        <v>0.035034</v>
      </c>
      <c r="AB177" s="3">
        <v>0.078857</v>
      </c>
      <c r="AC177" s="3">
        <v>0.999207</v>
      </c>
      <c r="AD177" s="3">
        <v>2.721558</v>
      </c>
      <c r="AE177" s="3">
        <v>-1.914062</v>
      </c>
      <c r="AF177" s="3">
        <v>-1.188812</v>
      </c>
      <c r="AG177" s="3">
        <v>1.0</v>
      </c>
      <c r="AH177" s="3">
        <v>1.0</v>
      </c>
      <c r="AI177" s="3">
        <v>1.0</v>
      </c>
      <c r="AJ177" s="3">
        <v>2.0</v>
      </c>
      <c r="AK177" s="3">
        <v>1.0</v>
      </c>
      <c r="AL177" s="3">
        <v>45.0</v>
      </c>
      <c r="AM177" s="1"/>
      <c r="AN177" s="1"/>
      <c r="AO177" s="1"/>
    </row>
    <row r="178">
      <c r="A178" s="2">
        <v>44265.889721203705</v>
      </c>
      <c r="B178" s="3">
        <v>0.825340948964182</v>
      </c>
      <c r="C178" s="3">
        <v>0.0177667861844079</v>
      </c>
      <c r="D178" s="3">
        <v>0.0</v>
      </c>
      <c r="E178" s="3">
        <v>0.0507886025120115</v>
      </c>
      <c r="F178" s="3">
        <v>0.813178858026905</v>
      </c>
      <c r="G178" s="3">
        <v>-0.344753729820818</v>
      </c>
      <c r="H178" s="3">
        <v>0.0</v>
      </c>
      <c r="I178" s="3">
        <v>0.622021423132025</v>
      </c>
      <c r="J178" s="3">
        <v>1.59513720832668</v>
      </c>
      <c r="K178" s="3">
        <v>0.484994961697718</v>
      </c>
      <c r="L178" s="3">
        <v>0.0</v>
      </c>
      <c r="M178" s="3">
        <v>1.28061469710533</v>
      </c>
      <c r="N178" s="3">
        <v>0.307114811690506</v>
      </c>
      <c r="O178" s="3">
        <v>-0.119573462208012</v>
      </c>
      <c r="P178" s="3">
        <v>0.0</v>
      </c>
      <c r="Q178" s="3">
        <v>0.322690071606199</v>
      </c>
      <c r="R178" s="3">
        <v>-0.0458337535130118</v>
      </c>
      <c r="S178" s="3">
        <v>-0.461108234203258</v>
      </c>
      <c r="T178" s="3">
        <v>0.0</v>
      </c>
      <c r="U178" s="3">
        <v>0.10706964775602</v>
      </c>
      <c r="V178" s="3">
        <v>830.03663003663</v>
      </c>
      <c r="W178" s="3">
        <v>809.487179487179</v>
      </c>
      <c r="X178" s="3">
        <v>699.487179487179</v>
      </c>
      <c r="Y178" s="3">
        <v>807.472527472527</v>
      </c>
      <c r="Z178" s="3">
        <v>819.157509157509</v>
      </c>
      <c r="AA178" s="3">
        <v>0.037598</v>
      </c>
      <c r="AB178" s="3">
        <v>0.076965</v>
      </c>
      <c r="AC178" s="3">
        <v>1.00177</v>
      </c>
      <c r="AD178" s="3">
        <v>2.579498</v>
      </c>
      <c r="AE178" s="3">
        <v>-2.15332</v>
      </c>
      <c r="AF178" s="3">
        <v>-1.248627</v>
      </c>
      <c r="AG178" s="3">
        <v>1.0</v>
      </c>
      <c r="AH178" s="3">
        <v>1.0</v>
      </c>
      <c r="AI178" s="3">
        <v>1.0</v>
      </c>
      <c r="AJ178" s="3">
        <v>2.0</v>
      </c>
      <c r="AK178" s="3">
        <v>1.0</v>
      </c>
      <c r="AL178" s="3">
        <v>45.0</v>
      </c>
      <c r="AM178" s="1"/>
      <c r="AN178" s="1"/>
      <c r="AO178" s="1"/>
    </row>
    <row r="179">
      <c r="A179" s="2">
        <v>44265.88973277778</v>
      </c>
      <c r="B179" s="3">
        <v>0.914574151936228</v>
      </c>
      <c r="C179" s="3">
        <v>0.0880031157245741</v>
      </c>
      <c r="D179" s="3">
        <v>0.0</v>
      </c>
      <c r="E179" s="3">
        <v>-0.007574083346263</v>
      </c>
      <c r="F179" s="3">
        <v>0.946070474056877</v>
      </c>
      <c r="G179" s="3">
        <v>-0.0545539368968405</v>
      </c>
      <c r="H179" s="3">
        <v>0.0</v>
      </c>
      <c r="I179" s="3">
        <v>0.608935656378767</v>
      </c>
      <c r="J179" s="3">
        <v>1.40368847373081</v>
      </c>
      <c r="K179" s="3">
        <v>0.193847979479215</v>
      </c>
      <c r="L179" s="3">
        <v>0.0</v>
      </c>
      <c r="M179" s="3">
        <v>1.18274536847592</v>
      </c>
      <c r="N179" s="3">
        <v>0.396948694920889</v>
      </c>
      <c r="O179" s="3">
        <v>-0.0721735118406644</v>
      </c>
      <c r="P179" s="3">
        <v>0.0</v>
      </c>
      <c r="Q179" s="3">
        <v>0.393320252416907</v>
      </c>
      <c r="R179" s="3">
        <v>0.0129769288483071</v>
      </c>
      <c r="S179" s="3">
        <v>-0.354544096090361</v>
      </c>
      <c r="T179" s="3">
        <v>0.0</v>
      </c>
      <c r="U179" s="3">
        <v>0.158140832438078</v>
      </c>
      <c r="V179" s="3">
        <v>827.619047619047</v>
      </c>
      <c r="W179" s="3">
        <v>803.443223443223</v>
      </c>
      <c r="X179" s="3">
        <v>955.750915750915</v>
      </c>
      <c r="Y179" s="3">
        <v>815.934065934066</v>
      </c>
      <c r="Z179" s="3">
        <v>730.51282051282</v>
      </c>
      <c r="AA179" s="3">
        <v>0.037598</v>
      </c>
      <c r="AB179" s="3">
        <v>0.081604</v>
      </c>
      <c r="AC179" s="3">
        <v>1.001343</v>
      </c>
      <c r="AD179" s="3">
        <v>3.162689</v>
      </c>
      <c r="AE179" s="3">
        <v>-1.77948</v>
      </c>
      <c r="AF179" s="3">
        <v>-1.218719</v>
      </c>
      <c r="AG179" s="3">
        <v>1.0</v>
      </c>
      <c r="AH179" s="3">
        <v>1.0</v>
      </c>
      <c r="AI179" s="3">
        <v>1.0</v>
      </c>
      <c r="AJ179" s="3">
        <v>2.0</v>
      </c>
      <c r="AK179" s="3">
        <v>1.0</v>
      </c>
      <c r="AL179" s="3">
        <v>45.0</v>
      </c>
      <c r="AM179" s="1"/>
      <c r="AN179" s="1"/>
      <c r="AO179" s="1"/>
    </row>
    <row r="180">
      <c r="A180" s="2">
        <v>44265.88974438657</v>
      </c>
      <c r="B180" s="3">
        <v>0.686368486227078</v>
      </c>
      <c r="C180" s="3">
        <v>0.146939350048426</v>
      </c>
      <c r="D180" s="3">
        <v>0.0</v>
      </c>
      <c r="E180" s="3">
        <v>0.280266959454895</v>
      </c>
      <c r="F180" s="3">
        <v>0.934342381771821</v>
      </c>
      <c r="G180" s="3">
        <v>-0.275082395897934</v>
      </c>
      <c r="H180" s="3">
        <v>0.0</v>
      </c>
      <c r="I180" s="3">
        <v>0.346660899282676</v>
      </c>
      <c r="J180" s="3">
        <v>1.292389524254</v>
      </c>
      <c r="K180" s="3">
        <v>0.0158800410158315</v>
      </c>
      <c r="L180" s="3">
        <v>0.0</v>
      </c>
      <c r="M180" s="3">
        <v>1.01227487396162</v>
      </c>
      <c r="N180" s="3">
        <v>0.336002107937713</v>
      </c>
      <c r="O180" s="3">
        <v>-0.154877512438193</v>
      </c>
      <c r="P180" s="3">
        <v>0.0</v>
      </c>
      <c r="Q180" s="3">
        <v>0.442777652469985</v>
      </c>
      <c r="R180" s="3">
        <v>-0.236718325459231</v>
      </c>
      <c r="S180" s="3">
        <v>-0.252708656614007</v>
      </c>
      <c r="T180" s="3">
        <v>0.0</v>
      </c>
      <c r="U180" s="3">
        <v>0.0446040117211352</v>
      </c>
      <c r="V180" s="3">
        <v>835.274725274725</v>
      </c>
      <c r="W180" s="3">
        <v>805.054945054945</v>
      </c>
      <c r="X180" s="3">
        <v>578.608058608058</v>
      </c>
      <c r="Y180" s="3">
        <v>816.739926739926</v>
      </c>
      <c r="Z180" s="3">
        <v>943.663003663003</v>
      </c>
      <c r="AA180" s="3">
        <v>0.030518</v>
      </c>
      <c r="AB180" s="3">
        <v>0.076721</v>
      </c>
      <c r="AC180" s="3">
        <v>1.000488</v>
      </c>
      <c r="AD180" s="3">
        <v>2.706604</v>
      </c>
      <c r="AE180" s="3">
        <v>-1.114044</v>
      </c>
      <c r="AF180" s="3">
        <v>-1.75705</v>
      </c>
      <c r="AG180" s="3">
        <v>1.0</v>
      </c>
      <c r="AH180" s="3">
        <v>1.0</v>
      </c>
      <c r="AI180" s="3">
        <v>1.0</v>
      </c>
      <c r="AJ180" s="3">
        <v>2.0</v>
      </c>
      <c r="AK180" s="3">
        <v>1.0</v>
      </c>
      <c r="AL180" s="3">
        <v>45.0</v>
      </c>
      <c r="AM180" s="1"/>
      <c r="AN180" s="1"/>
      <c r="AO180" s="1"/>
    </row>
    <row r="181">
      <c r="A181" s="2">
        <v>44265.88975599537</v>
      </c>
      <c r="B181" s="3">
        <v>0.99261813761025</v>
      </c>
      <c r="C181" s="3">
        <v>-0.264752140483678</v>
      </c>
      <c r="D181" s="3">
        <v>0.0</v>
      </c>
      <c r="E181" s="3">
        <v>0.304982287920728</v>
      </c>
      <c r="F181" s="3">
        <v>1.04806781034452</v>
      </c>
      <c r="G181" s="3">
        <v>0.0323413772776286</v>
      </c>
      <c r="H181" s="3">
        <v>0.0</v>
      </c>
      <c r="I181" s="3">
        <v>0.428925479536327</v>
      </c>
      <c r="J181" s="3">
        <v>1.34244001848635</v>
      </c>
      <c r="K181" s="3">
        <v>0.253843073494029</v>
      </c>
      <c r="L181" s="3">
        <v>0.0</v>
      </c>
      <c r="M181" s="3">
        <v>1.07673435608067</v>
      </c>
      <c r="N181" s="3">
        <v>0.421715672861461</v>
      </c>
      <c r="O181" s="3">
        <v>-0.245765798001603</v>
      </c>
      <c r="P181" s="3">
        <v>0.0</v>
      </c>
      <c r="Q181" s="3">
        <v>0.185748825062549</v>
      </c>
      <c r="R181" s="3">
        <v>-0.0964467537108953</v>
      </c>
      <c r="S181" s="3">
        <v>-0.410611436625267</v>
      </c>
      <c r="T181" s="3">
        <v>0.0</v>
      </c>
      <c r="U181" s="3">
        <v>0.117547206835652</v>
      </c>
      <c r="V181" s="3">
        <v>819.560439560439</v>
      </c>
      <c r="W181" s="3">
        <v>807.875457875457</v>
      </c>
      <c r="X181" s="3">
        <v>742.197802197802</v>
      </c>
      <c r="Y181" s="3">
        <v>808.278388278388</v>
      </c>
      <c r="Z181" s="3">
        <v>814.322344322344</v>
      </c>
      <c r="AA181" s="3">
        <v>0.025391</v>
      </c>
      <c r="AB181" s="3">
        <v>0.080933</v>
      </c>
      <c r="AC181" s="3">
        <v>1.007935</v>
      </c>
      <c r="AD181" s="3">
        <v>3.147736</v>
      </c>
      <c r="AE181" s="3">
        <v>-1.674805</v>
      </c>
      <c r="AF181" s="3">
        <v>-1.211243</v>
      </c>
      <c r="AG181" s="3">
        <v>1.0</v>
      </c>
      <c r="AH181" s="3">
        <v>1.0</v>
      </c>
      <c r="AI181" s="3">
        <v>1.0</v>
      </c>
      <c r="AJ181" s="3">
        <v>2.0</v>
      </c>
      <c r="AK181" s="3">
        <v>1.0</v>
      </c>
      <c r="AL181" s="3">
        <v>45.0</v>
      </c>
      <c r="AM181" s="1"/>
      <c r="AN181" s="1"/>
      <c r="AO181" s="1"/>
    </row>
    <row r="182">
      <c r="A182" s="2">
        <v>44265.889767465276</v>
      </c>
      <c r="B182" s="3">
        <v>0.750988030289485</v>
      </c>
      <c r="C182" s="3">
        <v>-0.233037227846047</v>
      </c>
      <c r="D182" s="3">
        <v>0.0</v>
      </c>
      <c r="E182" s="3">
        <v>0.0971887656194136</v>
      </c>
      <c r="F182" s="3">
        <v>1.12207345158353</v>
      </c>
      <c r="G182" s="3">
        <v>0.113730441120137</v>
      </c>
      <c r="H182" s="3">
        <v>0.0</v>
      </c>
      <c r="I182" s="3">
        <v>0.465766178923797</v>
      </c>
      <c r="J182" s="3">
        <v>1.41873035654095</v>
      </c>
      <c r="K182" s="3">
        <v>0.35764985323415</v>
      </c>
      <c r="L182" s="3">
        <v>0.0</v>
      </c>
      <c r="M182" s="3">
        <v>0.968086147686627</v>
      </c>
      <c r="N182" s="3">
        <v>0.418086429560446</v>
      </c>
      <c r="O182" s="3">
        <v>-0.249309938966677</v>
      </c>
      <c r="P182" s="3">
        <v>0.0</v>
      </c>
      <c r="Q182" s="3">
        <v>0.29658249340091</v>
      </c>
      <c r="R182" s="3">
        <v>-0.0605453039087305</v>
      </c>
      <c r="S182" s="3">
        <v>-0.343752328144573</v>
      </c>
      <c r="T182" s="3">
        <v>0.0</v>
      </c>
      <c r="U182" s="3">
        <v>0.244576400844227</v>
      </c>
      <c r="V182" s="3">
        <v>829.633699633699</v>
      </c>
      <c r="W182" s="3">
        <v>812.307692307692</v>
      </c>
      <c r="X182" s="3">
        <v>964.212454212454</v>
      </c>
      <c r="Y182" s="3">
        <v>803.846153846153</v>
      </c>
      <c r="Z182" s="3">
        <v>723.663003663003</v>
      </c>
      <c r="AA182" s="3">
        <v>0.026062</v>
      </c>
      <c r="AB182" s="3">
        <v>0.079407</v>
      </c>
      <c r="AC182" s="3">
        <v>1.005066</v>
      </c>
      <c r="AD182" s="3">
        <v>2.624359</v>
      </c>
      <c r="AE182" s="3">
        <v>-1.712189</v>
      </c>
      <c r="AF182" s="3">
        <v>-1.338348</v>
      </c>
      <c r="AG182" s="3">
        <v>1.0</v>
      </c>
      <c r="AH182" s="3">
        <v>1.0</v>
      </c>
      <c r="AI182" s="3">
        <v>1.0</v>
      </c>
      <c r="AJ182" s="3">
        <v>2.0</v>
      </c>
      <c r="AK182" s="3">
        <v>1.0</v>
      </c>
      <c r="AL182" s="3">
        <v>45.0</v>
      </c>
      <c r="AM182" s="1"/>
      <c r="AN182" s="1"/>
      <c r="AO182" s="1"/>
    </row>
    <row r="183">
      <c r="A183" s="2">
        <v>44265.88977905093</v>
      </c>
      <c r="B183" s="3">
        <v>0.3197785569741</v>
      </c>
      <c r="C183" s="3">
        <v>-0.31835706179577</v>
      </c>
      <c r="D183" s="3">
        <v>0.0</v>
      </c>
      <c r="E183" s="3">
        <v>0.288066881754661</v>
      </c>
      <c r="F183" s="3">
        <v>0.96523412276981</v>
      </c>
      <c r="G183" s="3">
        <v>0.116164915061647</v>
      </c>
      <c r="H183" s="3">
        <v>0.0</v>
      </c>
      <c r="I183" s="3">
        <v>0.464859892492956</v>
      </c>
      <c r="J183" s="3">
        <v>1.29787147286775</v>
      </c>
      <c r="K183" s="3">
        <v>0.324130112589608</v>
      </c>
      <c r="L183" s="3">
        <v>0.0</v>
      </c>
      <c r="M183" s="3">
        <v>0.904733695072146</v>
      </c>
      <c r="N183" s="3">
        <v>0.33288979044308</v>
      </c>
      <c r="O183" s="3">
        <v>-0.116342352946755</v>
      </c>
      <c r="P183" s="3">
        <v>0.0</v>
      </c>
      <c r="Q183" s="3">
        <v>0.409102783075246</v>
      </c>
      <c r="R183" s="3">
        <v>-0.192493714386225</v>
      </c>
      <c r="S183" s="3">
        <v>-0.418418356624614</v>
      </c>
      <c r="T183" s="3">
        <v>0.0</v>
      </c>
      <c r="U183" s="3">
        <v>0.0374413084525414</v>
      </c>
      <c r="V183" s="3">
        <v>809.084249084249</v>
      </c>
      <c r="W183" s="3">
        <v>803.040293040293</v>
      </c>
      <c r="X183" s="3">
        <v>1005.31135531135</v>
      </c>
      <c r="Y183" s="3">
        <v>800.62271062271</v>
      </c>
      <c r="Z183" s="3">
        <v>815.128205128205</v>
      </c>
      <c r="AA183" s="3">
        <v>0.028809</v>
      </c>
      <c r="AB183" s="3">
        <v>0.077393</v>
      </c>
      <c r="AC183" s="3">
        <v>1.008667</v>
      </c>
      <c r="AD183" s="3">
        <v>2.661743</v>
      </c>
      <c r="AE183" s="3">
        <v>-1.600037</v>
      </c>
      <c r="AF183" s="3">
        <v>-1.26358</v>
      </c>
      <c r="AG183" s="3">
        <v>1.0</v>
      </c>
      <c r="AH183" s="3">
        <v>1.0</v>
      </c>
      <c r="AI183" s="3">
        <v>1.0</v>
      </c>
      <c r="AJ183" s="3">
        <v>2.0</v>
      </c>
      <c r="AK183" s="3">
        <v>1.0</v>
      </c>
      <c r="AL183" s="3">
        <v>45.0</v>
      </c>
      <c r="AM183" s="1"/>
      <c r="AN183" s="1"/>
      <c r="AO183" s="1"/>
    </row>
    <row r="184">
      <c r="A184" s="2">
        <v>44265.889790625</v>
      </c>
      <c r="B184" s="3">
        <v>0.516891707886927</v>
      </c>
      <c r="C184" s="3">
        <v>-0.0461560942847627</v>
      </c>
      <c r="D184" s="3">
        <v>0.0</v>
      </c>
      <c r="E184" s="3">
        <v>0.212853547293108</v>
      </c>
      <c r="F184" s="3">
        <v>0.609199375395254</v>
      </c>
      <c r="G184" s="3">
        <v>-0.0238451175584104</v>
      </c>
      <c r="H184" s="3">
        <v>0.0</v>
      </c>
      <c r="I184" s="3">
        <v>0.317642766499524</v>
      </c>
      <c r="J184" s="3">
        <v>1.11525004534491</v>
      </c>
      <c r="K184" s="3">
        <v>0.189469844798302</v>
      </c>
      <c r="L184" s="3">
        <v>0.0</v>
      </c>
      <c r="M184" s="3">
        <v>0.782980232428914</v>
      </c>
      <c r="N184" s="3">
        <v>0.30885536191827</v>
      </c>
      <c r="O184" s="3">
        <v>-0.251797816755817</v>
      </c>
      <c r="P184" s="3">
        <v>0.0</v>
      </c>
      <c r="Q184" s="3">
        <v>0.323025786669533</v>
      </c>
      <c r="R184" s="3">
        <v>-0.176757999682785</v>
      </c>
      <c r="S184" s="3">
        <v>-0.56500079681406</v>
      </c>
      <c r="T184" s="3">
        <v>0.0</v>
      </c>
      <c r="U184" s="3">
        <v>0.111040621565763</v>
      </c>
      <c r="V184" s="3">
        <v>819.560439560439</v>
      </c>
      <c r="W184" s="3">
        <v>802.234432234432</v>
      </c>
      <c r="X184" s="3">
        <v>804.249084249084</v>
      </c>
      <c r="Y184" s="3">
        <v>805.457875457875</v>
      </c>
      <c r="Z184" s="3">
        <v>745.824175824175</v>
      </c>
      <c r="AA184" s="3">
        <v>0.032166</v>
      </c>
      <c r="AB184" s="3">
        <v>0.079224</v>
      </c>
      <c r="AC184" s="3">
        <v>1.004944</v>
      </c>
      <c r="AD184" s="3">
        <v>2.542114</v>
      </c>
      <c r="AE184" s="3">
        <v>-2.325287</v>
      </c>
      <c r="AF184" s="3">
        <v>-1.009369</v>
      </c>
      <c r="AG184" s="3">
        <v>1.0</v>
      </c>
      <c r="AH184" s="3">
        <v>1.0</v>
      </c>
      <c r="AI184" s="3">
        <v>1.0</v>
      </c>
      <c r="AJ184" s="3">
        <v>2.0</v>
      </c>
      <c r="AK184" s="3">
        <v>1.0</v>
      </c>
      <c r="AL184" s="3">
        <v>45.0</v>
      </c>
      <c r="AM184" s="1"/>
      <c r="AN184" s="1"/>
      <c r="AO184" s="1"/>
    </row>
    <row r="185">
      <c r="A185" s="2">
        <v>44265.8898021875</v>
      </c>
      <c r="B185" s="3">
        <v>0.664036910986529</v>
      </c>
      <c r="C185" s="3">
        <v>-0.0600275574362736</v>
      </c>
      <c r="D185" s="3">
        <v>0.0</v>
      </c>
      <c r="E185" s="3">
        <v>0.0687898158946723</v>
      </c>
      <c r="F185" s="3">
        <v>0.889384018173053</v>
      </c>
      <c r="G185" s="3">
        <v>-0.237702964141344</v>
      </c>
      <c r="H185" s="3">
        <v>0.0</v>
      </c>
      <c r="I185" s="3">
        <v>0.38683177151884</v>
      </c>
      <c r="J185" s="3">
        <v>1.36859667530413</v>
      </c>
      <c r="K185" s="3">
        <v>0.142229170793522</v>
      </c>
      <c r="L185" s="3">
        <v>0.0</v>
      </c>
      <c r="M185" s="3">
        <v>0.958308025929792</v>
      </c>
      <c r="N185" s="3">
        <v>0.386682078949032</v>
      </c>
      <c r="O185" s="3">
        <v>-0.427388019063823</v>
      </c>
      <c r="P185" s="3">
        <v>0.0</v>
      </c>
      <c r="Q185" s="3">
        <v>0.326640591879816</v>
      </c>
      <c r="R185" s="3">
        <v>-0.186530931032609</v>
      </c>
      <c r="S185" s="3">
        <v>-0.440990659709937</v>
      </c>
      <c r="T185" s="3">
        <v>0.0</v>
      </c>
      <c r="U185" s="3">
        <v>0.239028956983502</v>
      </c>
      <c r="V185" s="3">
        <v>813.516483516483</v>
      </c>
      <c r="W185" s="3">
        <v>797.802197802197</v>
      </c>
      <c r="X185" s="3">
        <v>942.857142857142</v>
      </c>
      <c r="Y185" s="3">
        <v>799.816849816849</v>
      </c>
      <c r="Z185" s="3">
        <v>796.996336996337</v>
      </c>
      <c r="AA185" s="3">
        <v>0.036987</v>
      </c>
      <c r="AB185" s="3">
        <v>0.078796</v>
      </c>
      <c r="AC185" s="3">
        <v>1.007202</v>
      </c>
      <c r="AD185" s="3">
        <v>2.983246</v>
      </c>
      <c r="AE185" s="3">
        <v>-1.80191</v>
      </c>
      <c r="AF185" s="3">
        <v>-0.874786</v>
      </c>
      <c r="AG185" s="3">
        <v>1.0</v>
      </c>
      <c r="AH185" s="3">
        <v>1.0</v>
      </c>
      <c r="AI185" s="3">
        <v>1.0</v>
      </c>
      <c r="AJ185" s="3">
        <v>2.0</v>
      </c>
      <c r="AK185" s="3">
        <v>1.0</v>
      </c>
      <c r="AL185" s="3">
        <v>45.0</v>
      </c>
      <c r="AM185" s="1"/>
      <c r="AN185" s="1"/>
      <c r="AO185" s="1"/>
    </row>
    <row r="186">
      <c r="A186" s="2">
        <v>44265.889813761576</v>
      </c>
      <c r="B186" s="3">
        <v>0.511710604468731</v>
      </c>
      <c r="C186" s="3">
        <v>-0.272321415142804</v>
      </c>
      <c r="D186" s="3">
        <v>0.0</v>
      </c>
      <c r="E186" s="3">
        <v>0.105135458893916</v>
      </c>
      <c r="F186" s="3">
        <v>0.94842993808535</v>
      </c>
      <c r="G186" s="3">
        <v>-0.0744193709221518</v>
      </c>
      <c r="H186" s="3">
        <v>0.0</v>
      </c>
      <c r="I186" s="3">
        <v>0.484243162353839</v>
      </c>
      <c r="J186" s="3">
        <v>1.40946093529765</v>
      </c>
      <c r="K186" s="3">
        <v>0.201647832808288</v>
      </c>
      <c r="L186" s="3">
        <v>0.0</v>
      </c>
      <c r="M186" s="3">
        <v>1.11507754435352</v>
      </c>
      <c r="N186" s="3">
        <v>0.435864050164659</v>
      </c>
      <c r="O186" s="3">
        <v>-0.150156527221997</v>
      </c>
      <c r="P186" s="3">
        <v>0.0</v>
      </c>
      <c r="Q186" s="3">
        <v>0.270563909443137</v>
      </c>
      <c r="R186" s="3">
        <v>-0.170112018312955</v>
      </c>
      <c r="S186" s="3">
        <v>-0.364932454063181</v>
      </c>
      <c r="T186" s="3">
        <v>0.0</v>
      </c>
      <c r="U186" s="3">
        <v>0.322649407388164</v>
      </c>
      <c r="V186" s="3">
        <v>816.739926739926</v>
      </c>
      <c r="W186" s="3">
        <v>807.069597069597</v>
      </c>
      <c r="X186" s="3">
        <v>933.992673992674</v>
      </c>
      <c r="Y186" s="3">
        <v>805.457875457875</v>
      </c>
      <c r="Z186" s="3">
        <v>643.076923076923</v>
      </c>
      <c r="AA186" s="3">
        <v>0.041748</v>
      </c>
      <c r="AB186" s="3">
        <v>0.076416</v>
      </c>
      <c r="AC186" s="3">
        <v>1.007812</v>
      </c>
      <c r="AD186" s="3">
        <v>2.758942</v>
      </c>
      <c r="AE186" s="3">
        <v>-1.794434</v>
      </c>
      <c r="AF186" s="3">
        <v>-0.493469</v>
      </c>
      <c r="AG186" s="3">
        <v>1.0</v>
      </c>
      <c r="AH186" s="3">
        <v>1.0</v>
      </c>
      <c r="AI186" s="3">
        <v>1.0</v>
      </c>
      <c r="AJ186" s="3">
        <v>2.0</v>
      </c>
      <c r="AK186" s="3">
        <v>1.0</v>
      </c>
      <c r="AL186" s="3">
        <v>45.0</v>
      </c>
      <c r="AM186" s="1"/>
      <c r="AN186" s="1"/>
      <c r="AO186" s="1"/>
    </row>
    <row r="187">
      <c r="A187" s="2">
        <v>44265.88982534722</v>
      </c>
      <c r="B187" s="3">
        <v>0.53128646975368</v>
      </c>
      <c r="C187" s="3">
        <v>-0.237463122777574</v>
      </c>
      <c r="D187" s="3">
        <v>0.0</v>
      </c>
      <c r="E187" s="3">
        <v>0.123859812149573</v>
      </c>
      <c r="F187" s="3">
        <v>0.956274279907549</v>
      </c>
      <c r="G187" s="3">
        <v>0.0630700653891439</v>
      </c>
      <c r="H187" s="3">
        <v>0.0</v>
      </c>
      <c r="I187" s="3">
        <v>0.419110606450553</v>
      </c>
      <c r="J187" s="3">
        <v>1.39413254721393</v>
      </c>
      <c r="K187" s="3">
        <v>0.135746099029085</v>
      </c>
      <c r="L187" s="3">
        <v>0.0</v>
      </c>
      <c r="M187" s="3">
        <v>1.0697039115644</v>
      </c>
      <c r="N187" s="3">
        <v>0.406230455240026</v>
      </c>
      <c r="O187" s="3">
        <v>-0.0173341084850918</v>
      </c>
      <c r="P187" s="3">
        <v>0.0</v>
      </c>
      <c r="Q187" s="3">
        <v>0.231010698421513</v>
      </c>
      <c r="R187" s="3">
        <v>-0.0937862480227093</v>
      </c>
      <c r="S187" s="3">
        <v>-0.33476610467129</v>
      </c>
      <c r="T187" s="3">
        <v>0.0</v>
      </c>
      <c r="U187" s="3">
        <v>0.253670683218158</v>
      </c>
      <c r="V187" s="3">
        <v>823.589743589743</v>
      </c>
      <c r="W187" s="3">
        <v>798.608058608058</v>
      </c>
      <c r="X187" s="3">
        <v>1017.80219780219</v>
      </c>
      <c r="Y187" s="3">
        <v>810.69597069597</v>
      </c>
      <c r="Z187" s="3">
        <v>713.992673992674</v>
      </c>
      <c r="AA187" s="3">
        <v>0.057556</v>
      </c>
      <c r="AB187" s="3">
        <v>0.066284</v>
      </c>
      <c r="AC187" s="3">
        <v>1.007324</v>
      </c>
      <c r="AD187" s="3">
        <v>2.594452</v>
      </c>
      <c r="AE187" s="3">
        <v>-1.465454</v>
      </c>
      <c r="AF187" s="3">
        <v>-1.128998</v>
      </c>
      <c r="AG187" s="3">
        <v>1.0</v>
      </c>
      <c r="AH187" s="3">
        <v>1.0</v>
      </c>
      <c r="AI187" s="3">
        <v>1.0</v>
      </c>
      <c r="AJ187" s="3">
        <v>2.0</v>
      </c>
      <c r="AK187" s="3">
        <v>1.0</v>
      </c>
      <c r="AL187" s="3">
        <v>45.0</v>
      </c>
      <c r="AM187" s="1"/>
      <c r="AN187" s="1"/>
      <c r="AO187" s="1"/>
    </row>
    <row r="188">
      <c r="A188" s="2">
        <v>44265.8898369213</v>
      </c>
      <c r="B188" s="3">
        <v>0.712742080053575</v>
      </c>
      <c r="C188" s="3">
        <v>-0.0587967859086689</v>
      </c>
      <c r="D188" s="3">
        <v>0.0</v>
      </c>
      <c r="E188" s="3">
        <v>-0.0403565881991528</v>
      </c>
      <c r="F188" s="3">
        <v>1.03546416319874</v>
      </c>
      <c r="G188" s="3">
        <v>-0.0424001913152812</v>
      </c>
      <c r="H188" s="3">
        <v>0.0</v>
      </c>
      <c r="I188" s="3">
        <v>0.294353361781579</v>
      </c>
      <c r="J188" s="3">
        <v>1.42239377045657</v>
      </c>
      <c r="K188" s="3">
        <v>0.22307386742133</v>
      </c>
      <c r="L188" s="3">
        <v>0.0</v>
      </c>
      <c r="M188" s="3">
        <v>1.18988377423251</v>
      </c>
      <c r="N188" s="3">
        <v>0.357750800106249</v>
      </c>
      <c r="O188" s="3">
        <v>-0.109485906883263</v>
      </c>
      <c r="P188" s="3">
        <v>0.0</v>
      </c>
      <c r="Q188" s="3">
        <v>0.327070738811022</v>
      </c>
      <c r="R188" s="3">
        <v>-0.0374905018962617</v>
      </c>
      <c r="S188" s="3">
        <v>-0.335695969149363</v>
      </c>
      <c r="T188" s="3">
        <v>0.0</v>
      </c>
      <c r="U188" s="3">
        <v>0.116814806829474</v>
      </c>
      <c r="V188" s="3">
        <v>815.128205128205</v>
      </c>
      <c r="W188" s="3">
        <v>804.249084249084</v>
      </c>
      <c r="X188" s="3">
        <v>919.084249084249</v>
      </c>
      <c r="Y188" s="3">
        <v>807.069597069597</v>
      </c>
      <c r="Z188" s="3">
        <v>683.369963369963</v>
      </c>
      <c r="AA188" s="3">
        <v>0.042786</v>
      </c>
      <c r="AB188" s="3">
        <v>0.074707</v>
      </c>
      <c r="AC188" s="3">
        <v>1.008301</v>
      </c>
      <c r="AD188" s="3">
        <v>3.304749</v>
      </c>
      <c r="AE188" s="3">
        <v>-0.239258</v>
      </c>
      <c r="AF188" s="3">
        <v>-0.814972</v>
      </c>
      <c r="AG188" s="3">
        <v>1.0</v>
      </c>
      <c r="AH188" s="3">
        <v>1.0</v>
      </c>
      <c r="AI188" s="3">
        <v>1.0</v>
      </c>
      <c r="AJ188" s="3">
        <v>2.0</v>
      </c>
      <c r="AK188" s="3">
        <v>1.0</v>
      </c>
      <c r="AL188" s="3">
        <v>45.0</v>
      </c>
      <c r="AM188" s="1"/>
      <c r="AN188" s="1"/>
      <c r="AO188" s="1"/>
    </row>
    <row r="189">
      <c r="A189" s="2">
        <v>44265.88984849537</v>
      </c>
      <c r="B189" s="3">
        <v>0.439824903285132</v>
      </c>
      <c r="C189" s="3">
        <v>-0.121881033923274</v>
      </c>
      <c r="D189" s="3">
        <v>0.0</v>
      </c>
      <c r="E189" s="3">
        <v>-0.179778137277965</v>
      </c>
      <c r="F189" s="3">
        <v>0.977505920074236</v>
      </c>
      <c r="G189" s="3">
        <v>-0.2084075403037</v>
      </c>
      <c r="H189" s="3">
        <v>0.0</v>
      </c>
      <c r="I189" s="3">
        <v>-0.0504693656330151</v>
      </c>
      <c r="J189" s="3">
        <v>1.42947783719536</v>
      </c>
      <c r="K189" s="3">
        <v>0.227989576724799</v>
      </c>
      <c r="L189" s="3">
        <v>0.0</v>
      </c>
      <c r="M189" s="3">
        <v>1.10914633742083</v>
      </c>
      <c r="N189" s="3">
        <v>0.395707140821069</v>
      </c>
      <c r="O189" s="3">
        <v>-0.254696908534964</v>
      </c>
      <c r="P189" s="3">
        <v>0.0</v>
      </c>
      <c r="Q189" s="3">
        <v>0.204263287401304</v>
      </c>
      <c r="R189" s="3">
        <v>-0.124722209379006</v>
      </c>
      <c r="S189" s="3">
        <v>-0.348167518844331</v>
      </c>
      <c r="T189" s="3">
        <v>0.0</v>
      </c>
      <c r="U189" s="3">
        <v>0.122805399637226</v>
      </c>
      <c r="V189" s="3">
        <v>823.992673992674</v>
      </c>
      <c r="W189" s="3">
        <v>797.802197802197</v>
      </c>
      <c r="X189" s="3">
        <v>815.934065934066</v>
      </c>
      <c r="Y189" s="3">
        <v>798.608058608058</v>
      </c>
      <c r="Z189" s="3">
        <v>762.747252747252</v>
      </c>
      <c r="AA189" s="3">
        <v>0.02948</v>
      </c>
      <c r="AB189" s="3">
        <v>0.077209</v>
      </c>
      <c r="AC189" s="3">
        <v>1.002686</v>
      </c>
      <c r="AD189" s="3">
        <v>2.497253</v>
      </c>
      <c r="AE189" s="3">
        <v>-1.360779</v>
      </c>
      <c r="AF189" s="3">
        <v>-0.91217</v>
      </c>
      <c r="AG189" s="3">
        <v>1.0</v>
      </c>
      <c r="AH189" s="3">
        <v>1.0</v>
      </c>
      <c r="AI189" s="3">
        <v>1.0</v>
      </c>
      <c r="AJ189" s="3">
        <v>2.0</v>
      </c>
      <c r="AK189" s="3">
        <v>1.0</v>
      </c>
      <c r="AL189" s="3">
        <v>45.0</v>
      </c>
      <c r="AM189" s="1"/>
      <c r="AN189" s="1"/>
      <c r="AO189" s="1"/>
    </row>
    <row r="190">
      <c r="A190" s="2">
        <v>44265.889860069445</v>
      </c>
      <c r="B190" s="3">
        <v>0.4037301376948</v>
      </c>
      <c r="C190" s="3">
        <v>0.0147202599520865</v>
      </c>
      <c r="D190" s="3">
        <v>0.0</v>
      </c>
      <c r="E190" s="3">
        <v>-0.177013956144765</v>
      </c>
      <c r="F190" s="3">
        <v>0.670301890892287</v>
      </c>
      <c r="G190" s="3">
        <v>-0.24212500429929</v>
      </c>
      <c r="H190" s="3">
        <v>0.0</v>
      </c>
      <c r="I190" s="3">
        <v>0.202913110294814</v>
      </c>
      <c r="J190" s="3">
        <v>1.27380444675228</v>
      </c>
      <c r="K190" s="3">
        <v>0.248735098182616</v>
      </c>
      <c r="L190" s="3">
        <v>0.0</v>
      </c>
      <c r="M190" s="3">
        <v>1.08819895005822</v>
      </c>
      <c r="N190" s="3">
        <v>0.299346339406079</v>
      </c>
      <c r="O190" s="3">
        <v>-0.182029122774361</v>
      </c>
      <c r="P190" s="3">
        <v>0.0</v>
      </c>
      <c r="Q190" s="3">
        <v>0.39349160675281</v>
      </c>
      <c r="R190" s="3">
        <v>-0.304724691437332</v>
      </c>
      <c r="S190" s="3">
        <v>-0.461287694992215</v>
      </c>
      <c r="T190" s="3">
        <v>0.0</v>
      </c>
      <c r="U190" s="3">
        <v>0.184590801906748</v>
      </c>
      <c r="V190" s="3">
        <v>815.934065934066</v>
      </c>
      <c r="W190" s="3">
        <v>803.443223443223</v>
      </c>
      <c r="X190" s="3">
        <v>806.666666666666</v>
      </c>
      <c r="Y190" s="3">
        <v>795.787545787545</v>
      </c>
      <c r="Z190" s="3">
        <v>689.010989010989</v>
      </c>
      <c r="AA190" s="3">
        <v>0.036804</v>
      </c>
      <c r="AB190" s="3">
        <v>0.072021</v>
      </c>
      <c r="AC190" s="3">
        <v>1.00647</v>
      </c>
      <c r="AD190" s="3">
        <v>2.945862</v>
      </c>
      <c r="AE190" s="3">
        <v>-1.286011</v>
      </c>
      <c r="AF190" s="3">
        <v>-1.293488</v>
      </c>
      <c r="AG190" s="3">
        <v>1.0</v>
      </c>
      <c r="AH190" s="3">
        <v>1.0</v>
      </c>
      <c r="AI190" s="3">
        <v>1.0</v>
      </c>
      <c r="AJ190" s="3">
        <v>2.0</v>
      </c>
      <c r="AK190" s="3">
        <v>1.0</v>
      </c>
      <c r="AL190" s="3">
        <v>45.0</v>
      </c>
      <c r="AM190" s="1"/>
      <c r="AN190" s="1"/>
      <c r="AO190" s="1"/>
    </row>
    <row r="191">
      <c r="A191" s="2">
        <v>44265.889871631945</v>
      </c>
      <c r="B191" s="3">
        <v>0.259227158249502</v>
      </c>
      <c r="C191" s="3">
        <v>0.171281118291772</v>
      </c>
      <c r="D191" s="3">
        <v>0.0</v>
      </c>
      <c r="E191" s="3">
        <v>-0.17010913384761</v>
      </c>
      <c r="F191" s="3">
        <v>0.684673647348313</v>
      </c>
      <c r="G191" s="3">
        <v>-0.0687858797850707</v>
      </c>
      <c r="H191" s="3">
        <v>0.0</v>
      </c>
      <c r="I191" s="3">
        <v>0.00156152558342635</v>
      </c>
      <c r="J191" s="3">
        <v>1.33239372832998</v>
      </c>
      <c r="K191" s="3">
        <v>0.185935839014922</v>
      </c>
      <c r="L191" s="3">
        <v>0.0</v>
      </c>
      <c r="M191" s="3">
        <v>1.0796404543965</v>
      </c>
      <c r="N191" s="3">
        <v>0.356322836777694</v>
      </c>
      <c r="O191" s="3">
        <v>-0.150110781425261</v>
      </c>
      <c r="P191" s="3">
        <v>0.0</v>
      </c>
      <c r="Q191" s="3">
        <v>0.332777563553331</v>
      </c>
      <c r="R191" s="3">
        <v>-0.265740348053783</v>
      </c>
      <c r="S191" s="3">
        <v>-0.462116177900858</v>
      </c>
      <c r="T191" s="3">
        <v>0.0</v>
      </c>
      <c r="U191" s="3">
        <v>0.120462958986229</v>
      </c>
      <c r="V191" s="3">
        <v>808.278388278388</v>
      </c>
      <c r="W191" s="3">
        <v>799.816849816849</v>
      </c>
      <c r="X191" s="3">
        <v>751.062271062271</v>
      </c>
      <c r="Y191" s="3">
        <v>805.860805860805</v>
      </c>
      <c r="Z191" s="3">
        <v>549.597069597069</v>
      </c>
      <c r="AA191" s="3">
        <v>0.035522</v>
      </c>
      <c r="AB191" s="3">
        <v>0.071655</v>
      </c>
      <c r="AC191" s="3">
        <v>1.007629</v>
      </c>
      <c r="AD191" s="3">
        <v>2.818756</v>
      </c>
      <c r="AE191" s="3">
        <v>-1.248627</v>
      </c>
      <c r="AF191" s="3">
        <v>-0.785065</v>
      </c>
      <c r="AG191" s="3">
        <v>1.0</v>
      </c>
      <c r="AH191" s="3">
        <v>1.0</v>
      </c>
      <c r="AI191" s="3">
        <v>1.0</v>
      </c>
      <c r="AJ191" s="3">
        <v>2.0</v>
      </c>
      <c r="AK191" s="3">
        <v>1.0</v>
      </c>
      <c r="AL191" s="3">
        <v>45.0</v>
      </c>
      <c r="AM191" s="1"/>
      <c r="AN191" s="1"/>
      <c r="AO191" s="1"/>
    </row>
    <row r="192">
      <c r="A192" s="2">
        <v>44265.889883206015</v>
      </c>
      <c r="B192" s="3">
        <v>0.621534311762717</v>
      </c>
      <c r="C192" s="3">
        <v>0.0430765455175951</v>
      </c>
      <c r="D192" s="3">
        <v>0.0</v>
      </c>
      <c r="E192" s="3">
        <v>0.0123700719652659</v>
      </c>
      <c r="F192" s="3">
        <v>0.858255205737472</v>
      </c>
      <c r="G192" s="3">
        <v>-0.137010345967486</v>
      </c>
      <c r="H192" s="3">
        <v>0.0</v>
      </c>
      <c r="I192" s="3">
        <v>-0.312514614203584</v>
      </c>
      <c r="J192" s="3">
        <v>1.4627619123806</v>
      </c>
      <c r="K192" s="3">
        <v>-0.0412366032261465</v>
      </c>
      <c r="L192" s="3">
        <v>0.0</v>
      </c>
      <c r="M192" s="3">
        <v>0.796990949122572</v>
      </c>
      <c r="N192" s="3">
        <v>0.351111820781328</v>
      </c>
      <c r="O192" s="3">
        <v>-0.267186373447977</v>
      </c>
      <c r="P192" s="3">
        <v>0.0</v>
      </c>
      <c r="Q192" s="3">
        <v>0.383598792635715</v>
      </c>
      <c r="R192" s="3">
        <v>-0.185606343143277</v>
      </c>
      <c r="S192" s="3">
        <v>-0.367406465541649</v>
      </c>
      <c r="T192" s="3">
        <v>0.0</v>
      </c>
      <c r="U192" s="3">
        <v>0.09326232278269</v>
      </c>
      <c r="V192" s="3">
        <v>828.424908424908</v>
      </c>
      <c r="W192" s="3">
        <v>811.501831501831</v>
      </c>
      <c r="X192" s="3">
        <v>983.553113553113</v>
      </c>
      <c r="Y192" s="3">
        <v>800.62271062271</v>
      </c>
      <c r="Z192" s="3">
        <v>758.717948717948</v>
      </c>
      <c r="AA192" s="3">
        <v>0.036621</v>
      </c>
      <c r="AB192" s="3">
        <v>0.064453</v>
      </c>
      <c r="AC192" s="3">
        <v>1.008118</v>
      </c>
      <c r="AD192" s="3">
        <v>2.826233</v>
      </c>
      <c r="AE192" s="3">
        <v>-1.764526</v>
      </c>
      <c r="AF192" s="3">
        <v>-1.091614</v>
      </c>
      <c r="AG192" s="3">
        <v>1.0</v>
      </c>
      <c r="AH192" s="3">
        <v>1.0</v>
      </c>
      <c r="AI192" s="3">
        <v>1.0</v>
      </c>
      <c r="AJ192" s="3">
        <v>2.0</v>
      </c>
      <c r="AK192" s="3">
        <v>1.0</v>
      </c>
      <c r="AL192" s="3">
        <v>45.0</v>
      </c>
      <c r="AM192" s="1"/>
      <c r="AN192" s="1"/>
      <c r="AO192" s="1"/>
    </row>
    <row r="193">
      <c r="A193" s="2">
        <v>44265.88989481481</v>
      </c>
      <c r="B193" s="3">
        <v>0.870523034970093</v>
      </c>
      <c r="C193" s="3">
        <v>-0.107883882492797</v>
      </c>
      <c r="D193" s="3">
        <v>0.0</v>
      </c>
      <c r="E193" s="3">
        <v>0.206049184647946</v>
      </c>
      <c r="F193" s="3">
        <v>0.970603643608288</v>
      </c>
      <c r="G193" s="3">
        <v>-0.236644189573236</v>
      </c>
      <c r="H193" s="3">
        <v>0.0</v>
      </c>
      <c r="I193" s="3">
        <v>0.00652150713294373</v>
      </c>
      <c r="J193" s="3">
        <v>1.59175884691494</v>
      </c>
      <c r="K193" s="3">
        <v>0.144215439161962</v>
      </c>
      <c r="L193" s="3">
        <v>0.0</v>
      </c>
      <c r="M193" s="3">
        <v>0.797168991735642</v>
      </c>
      <c r="N193" s="3">
        <v>0.470002862157867</v>
      </c>
      <c r="O193" s="3">
        <v>-0.206193445029818</v>
      </c>
      <c r="P193" s="3">
        <v>0.0</v>
      </c>
      <c r="Q193" s="3">
        <v>0.397716126078741</v>
      </c>
      <c r="R193" s="3">
        <v>-0.113349196596224</v>
      </c>
      <c r="S193" s="3">
        <v>-0.365980395081896</v>
      </c>
      <c r="T193" s="3">
        <v>0.0</v>
      </c>
      <c r="U193" s="3">
        <v>0.177024817499947</v>
      </c>
      <c r="V193" s="3">
        <v>819.560439560439</v>
      </c>
      <c r="W193" s="3">
        <v>804.652014652014</v>
      </c>
      <c r="X193" s="3">
        <v>764.761904761904</v>
      </c>
      <c r="Y193" s="3">
        <v>802.234432234432</v>
      </c>
      <c r="Z193" s="3">
        <v>712.380952380952</v>
      </c>
      <c r="AA193" s="3">
        <v>0.038513</v>
      </c>
      <c r="AB193" s="3">
        <v>0.069336</v>
      </c>
      <c r="AC193" s="3">
        <v>1.001404</v>
      </c>
      <c r="AD193" s="3">
        <v>2.564545</v>
      </c>
      <c r="AE193" s="3">
        <v>-1.742096</v>
      </c>
      <c r="AF193" s="3">
        <v>-1.106567</v>
      </c>
      <c r="AG193" s="3">
        <v>1.0</v>
      </c>
      <c r="AH193" s="3">
        <v>1.0</v>
      </c>
      <c r="AI193" s="3">
        <v>1.0</v>
      </c>
      <c r="AJ193" s="3">
        <v>2.0</v>
      </c>
      <c r="AK193" s="3">
        <v>1.0</v>
      </c>
      <c r="AL193" s="3">
        <v>45.0</v>
      </c>
      <c r="AM193" s="1"/>
      <c r="AN193" s="1"/>
      <c r="AO193" s="1"/>
    </row>
    <row r="194">
      <c r="A194" s="2">
        <v>44265.889906412034</v>
      </c>
      <c r="B194" s="3">
        <v>0.714274258552845</v>
      </c>
      <c r="C194" s="3">
        <v>-0.079196921915924</v>
      </c>
      <c r="D194" s="3">
        <v>0.0</v>
      </c>
      <c r="E194" s="3">
        <v>0.108057138638042</v>
      </c>
      <c r="F194" s="3">
        <v>0.882026200933257</v>
      </c>
      <c r="G194" s="3">
        <v>-0.396462134742121</v>
      </c>
      <c r="H194" s="3">
        <v>0.0</v>
      </c>
      <c r="I194" s="3">
        <v>0.107490132572568</v>
      </c>
      <c r="J194" s="3">
        <v>1.67446203768375</v>
      </c>
      <c r="K194" s="3">
        <v>0.297474874814759</v>
      </c>
      <c r="L194" s="3">
        <v>0.0</v>
      </c>
      <c r="M194" s="3">
        <v>0.986222357818376</v>
      </c>
      <c r="N194" s="3">
        <v>0.561431299402653</v>
      </c>
      <c r="O194" s="3">
        <v>-0.122800046131971</v>
      </c>
      <c r="P194" s="3">
        <v>0.0</v>
      </c>
      <c r="Q194" s="3">
        <v>0.689469907004106</v>
      </c>
      <c r="R194" s="3">
        <v>-0.109237374103909</v>
      </c>
      <c r="S194" s="3">
        <v>-0.539742695669164</v>
      </c>
      <c r="T194" s="3">
        <v>0.0</v>
      </c>
      <c r="U194" s="3">
        <v>0.266085758605097</v>
      </c>
      <c r="V194" s="3">
        <v>809.487179487179</v>
      </c>
      <c r="W194" s="3">
        <v>805.457875457875</v>
      </c>
      <c r="X194" s="3">
        <v>847.362637362637</v>
      </c>
      <c r="Y194" s="3">
        <v>815.128205128205</v>
      </c>
      <c r="Z194" s="3">
        <v>803.846153846153</v>
      </c>
      <c r="AA194" s="3">
        <v>0.045044</v>
      </c>
      <c r="AB194" s="3">
        <v>0.066162</v>
      </c>
      <c r="AC194" s="3">
        <v>1.008728</v>
      </c>
      <c r="AD194" s="3">
        <v>2.841187</v>
      </c>
      <c r="AE194" s="3">
        <v>-1.293488</v>
      </c>
      <c r="AF194" s="3">
        <v>-0.829926</v>
      </c>
      <c r="AG194" s="3">
        <v>1.0</v>
      </c>
      <c r="AH194" s="3">
        <v>1.0</v>
      </c>
      <c r="AI194" s="3">
        <v>1.0</v>
      </c>
      <c r="AJ194" s="3">
        <v>2.0</v>
      </c>
      <c r="AK194" s="3">
        <v>1.0</v>
      </c>
      <c r="AL194" s="3">
        <v>45.0</v>
      </c>
      <c r="AM194" s="1"/>
      <c r="AN194" s="1"/>
      <c r="AO194" s="1"/>
    </row>
    <row r="195">
      <c r="A195" s="2">
        <v>44265.88991792824</v>
      </c>
      <c r="B195" s="3">
        <v>0.357466282213284</v>
      </c>
      <c r="C195" s="3">
        <v>-0.0915934175965856</v>
      </c>
      <c r="D195" s="3">
        <v>0.0</v>
      </c>
      <c r="E195" s="3">
        <v>0.212126662874895</v>
      </c>
      <c r="F195" s="3">
        <v>0.57602018274634</v>
      </c>
      <c r="G195" s="3">
        <v>-0.125602948682527</v>
      </c>
      <c r="H195" s="3">
        <v>0.0</v>
      </c>
      <c r="I195" s="3">
        <v>0.4803706118511</v>
      </c>
      <c r="J195" s="3">
        <v>1.34311190894906</v>
      </c>
      <c r="K195" s="3">
        <v>0.237420144635034</v>
      </c>
      <c r="L195" s="3">
        <v>0.0</v>
      </c>
      <c r="M195" s="3">
        <v>1.3237399569468</v>
      </c>
      <c r="N195" s="3">
        <v>0.332881546970484</v>
      </c>
      <c r="O195" s="3">
        <v>-0.11225656349117</v>
      </c>
      <c r="P195" s="3">
        <v>0.0</v>
      </c>
      <c r="Q195" s="3">
        <v>0.580624868057943</v>
      </c>
      <c r="R195" s="3">
        <v>-0.145543035520626</v>
      </c>
      <c r="S195" s="3">
        <v>-0.560962800085738</v>
      </c>
      <c r="T195" s="3">
        <v>0.0</v>
      </c>
      <c r="U195" s="3">
        <v>0.203332570259669</v>
      </c>
      <c r="V195" s="3">
        <v>827.216117216117</v>
      </c>
      <c r="W195" s="3">
        <v>809.890109890109</v>
      </c>
      <c r="X195" s="3">
        <v>996.849816849816</v>
      </c>
      <c r="Y195" s="3">
        <v>799.010989010989</v>
      </c>
      <c r="Z195" s="3">
        <v>639.853479853479</v>
      </c>
      <c r="AA195" s="3">
        <v>0.043396</v>
      </c>
      <c r="AB195" s="3">
        <v>0.06781</v>
      </c>
      <c r="AC195" s="3">
        <v>1.007324</v>
      </c>
      <c r="AD195" s="3">
        <v>2.766418</v>
      </c>
      <c r="AE195" s="3">
        <v>-1.80191</v>
      </c>
      <c r="AF195" s="3">
        <v>-0.919647</v>
      </c>
      <c r="AG195" s="3">
        <v>1.0</v>
      </c>
      <c r="AH195" s="3">
        <v>1.0</v>
      </c>
      <c r="AI195" s="3">
        <v>1.0</v>
      </c>
      <c r="AJ195" s="3">
        <v>2.0</v>
      </c>
      <c r="AK195" s="3">
        <v>1.0</v>
      </c>
      <c r="AL195" s="3">
        <v>45.0</v>
      </c>
      <c r="AM195" s="1"/>
      <c r="AN195" s="1"/>
      <c r="AO195" s="1"/>
    </row>
    <row r="196">
      <c r="A196" s="2">
        <v>44265.889929502315</v>
      </c>
      <c r="B196" s="3">
        <v>0.140691871910431</v>
      </c>
      <c r="C196" s="3">
        <v>-0.211674719635787</v>
      </c>
      <c r="D196" s="3">
        <v>0.0</v>
      </c>
      <c r="E196" s="3">
        <v>-0.0283859177533233</v>
      </c>
      <c r="F196" s="3">
        <v>0.441129101191575</v>
      </c>
      <c r="G196" s="3">
        <v>0.0124267841682008</v>
      </c>
      <c r="H196" s="3">
        <v>0.0</v>
      </c>
      <c r="I196" s="3">
        <v>0.10029751390454</v>
      </c>
      <c r="J196" s="3">
        <v>1.19315198819663</v>
      </c>
      <c r="K196" s="3">
        <v>0.0743316635903741</v>
      </c>
      <c r="L196" s="3">
        <v>0.0</v>
      </c>
      <c r="M196" s="3">
        <v>1.04930489979781</v>
      </c>
      <c r="N196" s="3">
        <v>0.240770270045404</v>
      </c>
      <c r="O196" s="3">
        <v>-0.119305646635019</v>
      </c>
      <c r="P196" s="3">
        <v>0.0</v>
      </c>
      <c r="Q196" s="3">
        <v>0.324338008161647</v>
      </c>
      <c r="R196" s="3">
        <v>-0.118072991564898</v>
      </c>
      <c r="S196" s="3">
        <v>-0.464742653354396</v>
      </c>
      <c r="T196" s="3">
        <v>0.0</v>
      </c>
      <c r="U196" s="3">
        <v>0.0584257196953491</v>
      </c>
      <c r="V196" s="3">
        <v>813.919413919414</v>
      </c>
      <c r="W196" s="3">
        <v>813.516483516483</v>
      </c>
      <c r="X196" s="3">
        <v>809.084249084249</v>
      </c>
      <c r="Y196" s="3">
        <v>793.369963369963</v>
      </c>
      <c r="Z196" s="3">
        <v>716.007326007326</v>
      </c>
      <c r="AA196" s="3">
        <v>0.045776</v>
      </c>
      <c r="AB196" s="3">
        <v>0.067383</v>
      </c>
      <c r="AC196" s="3">
        <v>1.004517</v>
      </c>
      <c r="AD196" s="3">
        <v>3.312225</v>
      </c>
      <c r="AE196" s="3">
        <v>-1.607513</v>
      </c>
      <c r="AF196" s="3">
        <v>-1.495361</v>
      </c>
      <c r="AG196" s="3">
        <v>1.0</v>
      </c>
      <c r="AH196" s="3">
        <v>1.0</v>
      </c>
      <c r="AI196" s="3">
        <v>1.0</v>
      </c>
      <c r="AJ196" s="3">
        <v>2.0</v>
      </c>
      <c r="AK196" s="3">
        <v>1.0</v>
      </c>
      <c r="AL196" s="3">
        <v>45.0</v>
      </c>
      <c r="AM196" s="1"/>
      <c r="AN196" s="1"/>
      <c r="AO196" s="1"/>
    </row>
    <row r="197">
      <c r="A197" s="2">
        <v>44265.88994107639</v>
      </c>
      <c r="B197" s="3">
        <v>0.824782569206033</v>
      </c>
      <c r="C197" s="3">
        <v>-0.0791391216672249</v>
      </c>
      <c r="D197" s="3">
        <v>0.0</v>
      </c>
      <c r="E197" s="3">
        <v>-0.0800111654158045</v>
      </c>
      <c r="F197" s="3">
        <v>0.388263739152354</v>
      </c>
      <c r="G197" s="3">
        <v>-0.173727027790573</v>
      </c>
      <c r="H197" s="3">
        <v>0.0</v>
      </c>
      <c r="I197" s="3">
        <v>-0.0447036852887641</v>
      </c>
      <c r="J197" s="3">
        <v>1.18078656265942</v>
      </c>
      <c r="K197" s="3">
        <v>0.0764727156076065</v>
      </c>
      <c r="L197" s="3">
        <v>0.0</v>
      </c>
      <c r="M197" s="3">
        <v>1.11625861489916</v>
      </c>
      <c r="N197" s="3">
        <v>0.214320393375733</v>
      </c>
      <c r="O197" s="3">
        <v>-0.140738211432767</v>
      </c>
      <c r="P197" s="3">
        <v>0.0</v>
      </c>
      <c r="Q197" s="3">
        <v>0.190637402506927</v>
      </c>
      <c r="R197" s="3">
        <v>-0.232274939263435</v>
      </c>
      <c r="S197" s="3">
        <v>-0.422573570672941</v>
      </c>
      <c r="T197" s="3">
        <v>0.0</v>
      </c>
      <c r="U197" s="3">
        <v>-0.00282747379631881</v>
      </c>
      <c r="V197" s="3">
        <v>809.890109890109</v>
      </c>
      <c r="W197" s="3">
        <v>801.025641025641</v>
      </c>
      <c r="X197" s="3">
        <v>749.853479853479</v>
      </c>
      <c r="Y197" s="3">
        <v>803.443223443223</v>
      </c>
      <c r="Z197" s="3">
        <v>768.388278388278</v>
      </c>
      <c r="AA197" s="3">
        <v>0.048706</v>
      </c>
      <c r="AB197" s="3">
        <v>0.066162</v>
      </c>
      <c r="AC197" s="3">
        <v>1.009521</v>
      </c>
      <c r="AD197" s="3">
        <v>2.818756</v>
      </c>
      <c r="AE197" s="3">
        <v>-0.598145</v>
      </c>
      <c r="AF197" s="3">
        <v>-1.099091</v>
      </c>
      <c r="AG197" s="3">
        <v>1.0</v>
      </c>
      <c r="AH197" s="3">
        <v>1.0</v>
      </c>
      <c r="AI197" s="3">
        <v>1.0</v>
      </c>
      <c r="AJ197" s="3">
        <v>2.0</v>
      </c>
      <c r="AK197" s="3">
        <v>1.0</v>
      </c>
      <c r="AL197" s="3">
        <v>45.0</v>
      </c>
      <c r="AM197" s="1"/>
      <c r="AN197" s="1"/>
      <c r="AO197" s="1"/>
    </row>
    <row r="198">
      <c r="A198" s="2">
        <v>44265.88995265046</v>
      </c>
      <c r="B198" s="3">
        <v>1.29409978018795</v>
      </c>
      <c r="C198" s="3">
        <v>-0.0392618192647051</v>
      </c>
      <c r="D198" s="3">
        <v>0.0</v>
      </c>
      <c r="E198" s="3">
        <v>0.270546065830848</v>
      </c>
      <c r="F198" s="3">
        <v>0.515656067358302</v>
      </c>
      <c r="G198" s="3">
        <v>-0.0596338487061771</v>
      </c>
      <c r="H198" s="3">
        <v>0.0</v>
      </c>
      <c r="I198" s="3">
        <v>0.222337042877433</v>
      </c>
      <c r="J198" s="3">
        <v>0.771275848204899</v>
      </c>
      <c r="K198" s="3">
        <v>0.10331161308262</v>
      </c>
      <c r="L198" s="3">
        <v>0.0</v>
      </c>
      <c r="M198" s="3">
        <v>1.28517250871565</v>
      </c>
      <c r="N198" s="3">
        <v>0.215245786019254</v>
      </c>
      <c r="O198" s="3">
        <v>-0.135577320039431</v>
      </c>
      <c r="P198" s="3">
        <v>0.0</v>
      </c>
      <c r="Q198" s="3">
        <v>0.287244529398658</v>
      </c>
      <c r="R198" s="3">
        <v>0.0198693022847085</v>
      </c>
      <c r="S198" s="3">
        <v>-0.455962735506803</v>
      </c>
      <c r="T198" s="3">
        <v>0.0</v>
      </c>
      <c r="U198" s="3">
        <v>0.0208832783120711</v>
      </c>
      <c r="V198" s="3">
        <v>782.087912087912</v>
      </c>
      <c r="W198" s="3">
        <v>802.637362637362</v>
      </c>
      <c r="X198" s="3">
        <v>968.241758241758</v>
      </c>
      <c r="Y198" s="3">
        <v>791.758241758241</v>
      </c>
      <c r="Z198" s="3">
        <v>712.380952380952</v>
      </c>
      <c r="AA198" s="3">
        <v>0.038452</v>
      </c>
      <c r="AB198" s="3">
        <v>0.06897</v>
      </c>
      <c r="AC198" s="3">
        <v>1.006409</v>
      </c>
      <c r="AD198" s="3">
        <v>2.594452</v>
      </c>
      <c r="AE198" s="3">
        <v>-0.37384</v>
      </c>
      <c r="AF198" s="3">
        <v>-0.500946</v>
      </c>
      <c r="AG198" s="3">
        <v>1.0</v>
      </c>
      <c r="AH198" s="3">
        <v>1.0</v>
      </c>
      <c r="AI198" s="3">
        <v>1.0</v>
      </c>
      <c r="AJ198" s="3">
        <v>2.0</v>
      </c>
      <c r="AK198" s="3">
        <v>1.0</v>
      </c>
      <c r="AL198" s="3">
        <v>45.0</v>
      </c>
      <c r="AM198" s="1"/>
      <c r="AN198" s="1"/>
      <c r="AO198" s="1"/>
    </row>
    <row r="199">
      <c r="A199" s="2">
        <v>44265.88996422454</v>
      </c>
      <c r="B199" s="3">
        <v>0.884659535807471</v>
      </c>
      <c r="C199" s="3">
        <v>-0.0344841287199585</v>
      </c>
      <c r="D199" s="3">
        <v>0.0</v>
      </c>
      <c r="E199" s="3">
        <v>0.261608766068886</v>
      </c>
      <c r="F199" s="3">
        <v>0.335864605710449</v>
      </c>
      <c r="G199" s="3">
        <v>-0.323983931473965</v>
      </c>
      <c r="H199" s="3">
        <v>0.0</v>
      </c>
      <c r="I199" s="3">
        <v>-0.12846587555499</v>
      </c>
      <c r="J199" s="3">
        <v>0.870063891875353</v>
      </c>
      <c r="K199" s="3">
        <v>0.0223677806309321</v>
      </c>
      <c r="L199" s="3">
        <v>0.0</v>
      </c>
      <c r="M199" s="3">
        <v>0.742284882493501</v>
      </c>
      <c r="N199" s="3">
        <v>0.337057534601248</v>
      </c>
      <c r="O199" s="3">
        <v>-0.136389919301138</v>
      </c>
      <c r="P199" s="3">
        <v>0.0</v>
      </c>
      <c r="Q199" s="3">
        <v>0.289717262563905</v>
      </c>
      <c r="R199" s="3">
        <v>-0.1485417850949</v>
      </c>
      <c r="S199" s="3">
        <v>-0.389591592423458</v>
      </c>
      <c r="T199" s="3">
        <v>0.0</v>
      </c>
      <c r="U199" s="3">
        <v>0.080947827673938</v>
      </c>
      <c r="V199" s="3">
        <v>802.234432234432</v>
      </c>
      <c r="W199" s="3">
        <v>796.593406593406</v>
      </c>
      <c r="X199" s="3">
        <v>884.432234432234</v>
      </c>
      <c r="Y199" s="3">
        <v>793.369963369963</v>
      </c>
      <c r="Z199" s="3">
        <v>785.714285714285</v>
      </c>
      <c r="AA199" s="3">
        <v>0.040161</v>
      </c>
      <c r="AB199" s="3">
        <v>0.070984</v>
      </c>
      <c r="AC199" s="3">
        <v>1.00415</v>
      </c>
      <c r="AD199" s="3">
        <v>2.863617</v>
      </c>
      <c r="AE199" s="3">
        <v>-1.286011</v>
      </c>
      <c r="AF199" s="3">
        <v>-1.495361</v>
      </c>
      <c r="AG199" s="3">
        <v>1.0</v>
      </c>
      <c r="AH199" s="3">
        <v>1.0</v>
      </c>
      <c r="AI199" s="3">
        <v>1.0</v>
      </c>
      <c r="AJ199" s="3">
        <v>2.0</v>
      </c>
      <c r="AK199" s="3">
        <v>1.0</v>
      </c>
      <c r="AL199" s="3">
        <v>45.0</v>
      </c>
      <c r="AM199" s="1"/>
      <c r="AN199" s="1"/>
      <c r="AO199" s="1"/>
    </row>
    <row r="200">
      <c r="A200" s="2">
        <v>44265.889975798615</v>
      </c>
      <c r="B200" s="3">
        <v>0.739985295530861</v>
      </c>
      <c r="C200" s="3">
        <v>-0.249449304558521</v>
      </c>
      <c r="D200" s="3">
        <v>0.0</v>
      </c>
      <c r="E200" s="3">
        <v>0.124632906702913</v>
      </c>
      <c r="F200" s="3">
        <v>0.166026389059984</v>
      </c>
      <c r="G200" s="3">
        <v>-0.292864688050949</v>
      </c>
      <c r="H200" s="3">
        <v>0.0</v>
      </c>
      <c r="I200" s="3">
        <v>0.0101576151540764</v>
      </c>
      <c r="J200" s="3">
        <v>0.866994919579724</v>
      </c>
      <c r="K200" s="3">
        <v>0.0257070328243608</v>
      </c>
      <c r="L200" s="3">
        <v>0.0</v>
      </c>
      <c r="M200" s="3">
        <v>0.739863523904152</v>
      </c>
      <c r="N200" s="3">
        <v>0.293249978719385</v>
      </c>
      <c r="O200" s="3">
        <v>-0.139705969519085</v>
      </c>
      <c r="P200" s="3">
        <v>0.0</v>
      </c>
      <c r="Q200" s="3">
        <v>0.351061451192415</v>
      </c>
      <c r="R200" s="3">
        <v>-0.201981215366734</v>
      </c>
      <c r="S200" s="3">
        <v>-0.421548245099555</v>
      </c>
      <c r="T200" s="3">
        <v>0.0</v>
      </c>
      <c r="U200" s="3">
        <v>0.0296840965951191</v>
      </c>
      <c r="V200" s="3">
        <v>790.54945054945</v>
      </c>
      <c r="W200" s="3">
        <v>805.054945054945</v>
      </c>
      <c r="X200" s="3">
        <v>904.175824175824</v>
      </c>
      <c r="Y200" s="3">
        <v>796.190476190476</v>
      </c>
      <c r="Z200" s="3">
        <v>719.633699633699</v>
      </c>
      <c r="AA200" s="3">
        <v>0.039001</v>
      </c>
      <c r="AB200" s="3">
        <v>0.072632</v>
      </c>
      <c r="AC200" s="3">
        <v>1.007874</v>
      </c>
      <c r="AD200" s="3">
        <v>2.64679</v>
      </c>
      <c r="AE200" s="3">
        <v>-1.570129</v>
      </c>
      <c r="AF200" s="3">
        <v>-1.256104</v>
      </c>
      <c r="AG200" s="3">
        <v>1.0</v>
      </c>
      <c r="AH200" s="3">
        <v>1.0</v>
      </c>
      <c r="AI200" s="3">
        <v>1.0</v>
      </c>
      <c r="AJ200" s="3">
        <v>2.0</v>
      </c>
      <c r="AK200" s="3">
        <v>1.0</v>
      </c>
      <c r="AL200" s="3">
        <v>45.0</v>
      </c>
      <c r="AM200" s="1"/>
      <c r="AN200" s="1"/>
      <c r="AO200" s="1"/>
    </row>
    <row r="201">
      <c r="A201" s="2">
        <v>44265.889987372684</v>
      </c>
      <c r="B201" s="3">
        <v>0.934546089479325</v>
      </c>
      <c r="C201" s="3">
        <v>-0.123533077439613</v>
      </c>
      <c r="D201" s="3">
        <v>0.0</v>
      </c>
      <c r="E201" s="3">
        <v>0.600503558940596</v>
      </c>
      <c r="F201" s="3">
        <v>0.560698109145529</v>
      </c>
      <c r="G201" s="3">
        <v>-0.215974135274651</v>
      </c>
      <c r="H201" s="3">
        <v>0.0</v>
      </c>
      <c r="I201" s="3">
        <v>0.371003214031322</v>
      </c>
      <c r="J201" s="3">
        <v>0.997727407002498</v>
      </c>
      <c r="K201" s="3">
        <v>0.0766941658610448</v>
      </c>
      <c r="L201" s="3">
        <v>0.0</v>
      </c>
      <c r="M201" s="3">
        <v>1.00584112345804</v>
      </c>
      <c r="N201" s="3">
        <v>0.355235552201504</v>
      </c>
      <c r="O201" s="3">
        <v>-0.155051530463231</v>
      </c>
      <c r="P201" s="3">
        <v>0.0</v>
      </c>
      <c r="Q201" s="3">
        <v>0.324643188733743</v>
      </c>
      <c r="R201" s="3">
        <v>-0.166390076421625</v>
      </c>
      <c r="S201" s="3">
        <v>-0.346715409393422</v>
      </c>
      <c r="T201" s="3">
        <v>0.0</v>
      </c>
      <c r="U201" s="3">
        <v>-0.0514069861770443</v>
      </c>
      <c r="V201" s="3">
        <v>811.904761904761</v>
      </c>
      <c r="W201" s="3">
        <v>801.428571428571</v>
      </c>
      <c r="X201" s="3">
        <v>975.494505494505</v>
      </c>
      <c r="Y201" s="3">
        <v>809.890109890109</v>
      </c>
      <c r="Z201" s="3">
        <v>689.010989010989</v>
      </c>
      <c r="AA201" s="3">
        <v>0.036133</v>
      </c>
      <c r="AB201" s="3">
        <v>0.067444</v>
      </c>
      <c r="AC201" s="3">
        <v>1.007751</v>
      </c>
      <c r="AD201" s="3">
        <v>2.960815</v>
      </c>
      <c r="AE201" s="3">
        <v>-1.555176</v>
      </c>
      <c r="AF201" s="3">
        <v>-1.106567</v>
      </c>
      <c r="AG201" s="3">
        <v>1.0</v>
      </c>
      <c r="AH201" s="3">
        <v>1.0</v>
      </c>
      <c r="AI201" s="3">
        <v>1.0</v>
      </c>
      <c r="AJ201" s="3">
        <v>2.0</v>
      </c>
      <c r="AK201" s="3">
        <v>1.0</v>
      </c>
      <c r="AL201" s="3">
        <v>45.0</v>
      </c>
      <c r="AM201" s="1"/>
      <c r="AN201" s="1"/>
      <c r="AO201" s="1"/>
    </row>
    <row r="202">
      <c r="A202" s="2">
        <v>44265.88999894676</v>
      </c>
      <c r="B202" s="3">
        <v>0.652137413208661</v>
      </c>
      <c r="C202" s="3">
        <v>-0.116528485885333</v>
      </c>
      <c r="D202" s="3">
        <v>0.0</v>
      </c>
      <c r="E202" s="3">
        <v>0.176829702092922</v>
      </c>
      <c r="F202" s="3">
        <v>0.556582369856273</v>
      </c>
      <c r="G202" s="3">
        <v>-0.247445533575659</v>
      </c>
      <c r="H202" s="3">
        <v>0.0</v>
      </c>
      <c r="I202" s="3">
        <v>0.561842910629025</v>
      </c>
      <c r="J202" s="3">
        <v>1.19097511930859</v>
      </c>
      <c r="K202" s="3">
        <v>0.186387107008494</v>
      </c>
      <c r="L202" s="3">
        <v>0.0</v>
      </c>
      <c r="M202" s="3">
        <v>1.28048132192244</v>
      </c>
      <c r="N202" s="3">
        <v>0.178735836874841</v>
      </c>
      <c r="O202" s="3">
        <v>-0.233910987218275</v>
      </c>
      <c r="P202" s="3">
        <v>0.0</v>
      </c>
      <c r="Q202" s="3">
        <v>0.33850822093573</v>
      </c>
      <c r="R202" s="3">
        <v>-0.024585155516801</v>
      </c>
      <c r="S202" s="3">
        <v>-0.217971742361702</v>
      </c>
      <c r="T202" s="3">
        <v>0.0</v>
      </c>
      <c r="U202" s="3">
        <v>0.0670605343651178</v>
      </c>
      <c r="V202" s="3">
        <v>793.772893772893</v>
      </c>
      <c r="W202" s="3">
        <v>803.443223443223</v>
      </c>
      <c r="X202" s="3">
        <v>832.454212454212</v>
      </c>
      <c r="Y202" s="3">
        <v>804.652014652014</v>
      </c>
      <c r="Z202" s="3">
        <v>620.51282051282</v>
      </c>
      <c r="AA202" s="3">
        <v>0.033813</v>
      </c>
      <c r="AB202" s="3">
        <v>0.066345</v>
      </c>
      <c r="AC202" s="3">
        <v>1.006531</v>
      </c>
      <c r="AD202" s="3">
        <v>3.04306</v>
      </c>
      <c r="AE202" s="3">
        <v>-1.659851</v>
      </c>
      <c r="AF202" s="3">
        <v>-0.56076</v>
      </c>
      <c r="AG202" s="3">
        <v>1.0</v>
      </c>
      <c r="AH202" s="3">
        <v>1.0</v>
      </c>
      <c r="AI202" s="3">
        <v>1.0</v>
      </c>
      <c r="AJ202" s="3">
        <v>2.0</v>
      </c>
      <c r="AK202" s="3">
        <v>1.0</v>
      </c>
      <c r="AL202" s="3">
        <v>45.0</v>
      </c>
      <c r="AM202" s="1"/>
      <c r="AN202" s="1"/>
      <c r="AO202" s="1"/>
    </row>
    <row r="203">
      <c r="A203" s="2">
        <v>44265.89001052083</v>
      </c>
      <c r="B203" s="3">
        <v>0.334604047964047</v>
      </c>
      <c r="C203" s="3">
        <v>0.122947552575634</v>
      </c>
      <c r="D203" s="3">
        <v>0.0</v>
      </c>
      <c r="E203" s="3">
        <v>-0.0340168581749293</v>
      </c>
      <c r="F203" s="3">
        <v>0.221999514043855</v>
      </c>
      <c r="G203" s="3">
        <v>-0.383632697925672</v>
      </c>
      <c r="H203" s="3">
        <v>0.0</v>
      </c>
      <c r="I203" s="3">
        <v>-0.00976333003613004</v>
      </c>
      <c r="J203" s="3">
        <v>1.10069761542245</v>
      </c>
      <c r="K203" s="3">
        <v>0.0524067585091822</v>
      </c>
      <c r="L203" s="3">
        <v>0.0</v>
      </c>
      <c r="M203" s="3">
        <v>1.09402756205361</v>
      </c>
      <c r="N203" s="3">
        <v>0.21874452241559</v>
      </c>
      <c r="O203" s="3">
        <v>-0.22252787384936</v>
      </c>
      <c r="P203" s="3">
        <v>0.0</v>
      </c>
      <c r="Q203" s="3">
        <v>0.337600455122242</v>
      </c>
      <c r="R203" s="3">
        <v>-0.180512704893898</v>
      </c>
      <c r="S203" s="3">
        <v>-0.369849207697106</v>
      </c>
      <c r="T203" s="3">
        <v>0.0</v>
      </c>
      <c r="U203" s="3">
        <v>0.143143527680057</v>
      </c>
      <c r="V203" s="3">
        <v>808.278388278388</v>
      </c>
      <c r="W203" s="3">
        <v>805.860805860805</v>
      </c>
      <c r="X203" s="3">
        <v>855.421245421245</v>
      </c>
      <c r="Y203" s="3">
        <v>813.516483516483</v>
      </c>
      <c r="Z203" s="3">
        <v>791.758241758241</v>
      </c>
      <c r="AA203" s="3">
        <v>0.05072</v>
      </c>
      <c r="AB203" s="3">
        <v>0.064331</v>
      </c>
      <c r="AC203" s="3">
        <v>1.006531</v>
      </c>
      <c r="AD203" s="3">
        <v>2.953339</v>
      </c>
      <c r="AE203" s="3">
        <v>-1.831818</v>
      </c>
      <c r="AF203" s="3">
        <v>-1.046753</v>
      </c>
      <c r="AG203" s="3">
        <v>1.0</v>
      </c>
      <c r="AH203" s="3">
        <v>1.0</v>
      </c>
      <c r="AI203" s="3">
        <v>1.0</v>
      </c>
      <c r="AJ203" s="3">
        <v>2.0</v>
      </c>
      <c r="AK203" s="3">
        <v>1.0</v>
      </c>
      <c r="AL203" s="3">
        <v>45.0</v>
      </c>
      <c r="AM203" s="1"/>
      <c r="AN203" s="1"/>
      <c r="AO203" s="1"/>
    </row>
    <row r="204">
      <c r="A204" s="2">
        <v>44265.89002209491</v>
      </c>
      <c r="B204" s="3">
        <v>0.427826639813563</v>
      </c>
      <c r="C204" s="3">
        <v>0.0412723654190521</v>
      </c>
      <c r="D204" s="3">
        <v>0.0</v>
      </c>
      <c r="E204" s="3">
        <v>-0.257174967385107</v>
      </c>
      <c r="F204" s="3">
        <v>0.304646094758459</v>
      </c>
      <c r="G204" s="3">
        <v>-0.344443306028634</v>
      </c>
      <c r="H204" s="3">
        <v>0.0</v>
      </c>
      <c r="I204" s="3">
        <v>-0.064709211250534</v>
      </c>
      <c r="J204" s="3">
        <v>1.23096962764216</v>
      </c>
      <c r="K204" s="3">
        <v>0.15733406036022</v>
      </c>
      <c r="L204" s="3">
        <v>0.0</v>
      </c>
      <c r="M204" s="3">
        <v>1.12058937008585</v>
      </c>
      <c r="N204" s="3">
        <v>0.376606246191045</v>
      </c>
      <c r="O204" s="3">
        <v>-0.275709157907244</v>
      </c>
      <c r="P204" s="3">
        <v>0.0</v>
      </c>
      <c r="Q204" s="3">
        <v>0.515162893158125</v>
      </c>
      <c r="R204" s="3">
        <v>-0.0962759489845806</v>
      </c>
      <c r="S204" s="3">
        <v>-0.394513510264114</v>
      </c>
      <c r="T204" s="3">
        <v>0.0</v>
      </c>
      <c r="U204" s="3">
        <v>0.226031540399516</v>
      </c>
      <c r="V204" s="3">
        <v>829.230769230769</v>
      </c>
      <c r="W204" s="3">
        <v>804.249084249084</v>
      </c>
      <c r="X204" s="3">
        <v>909.816849816849</v>
      </c>
      <c r="Y204" s="3">
        <v>814.725274725274</v>
      </c>
      <c r="Z204" s="3">
        <v>700.29304029304</v>
      </c>
      <c r="AA204" s="3">
        <v>0.046082</v>
      </c>
      <c r="AB204" s="3">
        <v>0.062622</v>
      </c>
      <c r="AC204" s="3">
        <v>1.006958</v>
      </c>
      <c r="AD204" s="3">
        <v>2.983246</v>
      </c>
      <c r="AE204" s="3">
        <v>-1.084137</v>
      </c>
      <c r="AF204" s="3">
        <v>-0.785065</v>
      </c>
      <c r="AG204" s="3">
        <v>1.0</v>
      </c>
      <c r="AH204" s="3">
        <v>1.0</v>
      </c>
      <c r="AI204" s="3">
        <v>1.0</v>
      </c>
      <c r="AJ204" s="3">
        <v>2.0</v>
      </c>
      <c r="AK204" s="3">
        <v>1.0</v>
      </c>
      <c r="AL204" s="3">
        <v>45.0</v>
      </c>
      <c r="AM204" s="1"/>
      <c r="AN204" s="1"/>
      <c r="AO204" s="1"/>
    </row>
    <row r="205">
      <c r="A205" s="2">
        <v>44265.890033668984</v>
      </c>
      <c r="B205" s="3">
        <v>0.646479713176974</v>
      </c>
      <c r="C205" s="3">
        <v>-0.154908065439108</v>
      </c>
      <c r="D205" s="3">
        <v>0.0</v>
      </c>
      <c r="E205" s="3">
        <v>0.0701056797119036</v>
      </c>
      <c r="F205" s="3">
        <v>0.481270929682402</v>
      </c>
      <c r="G205" s="3">
        <v>-0.286044033127525</v>
      </c>
      <c r="H205" s="3">
        <v>0.0</v>
      </c>
      <c r="I205" s="3">
        <v>0.389693640698121</v>
      </c>
      <c r="J205" s="3">
        <v>1.23090959361903</v>
      </c>
      <c r="K205" s="3">
        <v>-0.0197585112668103</v>
      </c>
      <c r="L205" s="3">
        <v>0.0</v>
      </c>
      <c r="M205" s="3">
        <v>1.15152860964705</v>
      </c>
      <c r="N205" s="3">
        <v>0.470470713261712</v>
      </c>
      <c r="O205" s="3">
        <v>-0.162663423249159</v>
      </c>
      <c r="P205" s="3">
        <v>0.0</v>
      </c>
      <c r="Q205" s="3">
        <v>0.510641810164455</v>
      </c>
      <c r="R205" s="3">
        <v>-0.0943743592064966</v>
      </c>
      <c r="S205" s="3">
        <v>-0.375406253037111</v>
      </c>
      <c r="T205" s="3">
        <v>0.0</v>
      </c>
      <c r="U205" s="3">
        <v>0.0944324721673408</v>
      </c>
      <c r="V205" s="3">
        <v>785.311355311355</v>
      </c>
      <c r="W205" s="3">
        <v>796.996336996337</v>
      </c>
      <c r="X205" s="3">
        <v>689.816849816849</v>
      </c>
      <c r="Y205" s="3">
        <v>791.758241758241</v>
      </c>
      <c r="Z205" s="3">
        <v>701.904761904761</v>
      </c>
      <c r="AA205" s="3">
        <v>0.048645</v>
      </c>
      <c r="AB205" s="3">
        <v>0.061401</v>
      </c>
      <c r="AC205" s="3">
        <v>1.002625</v>
      </c>
      <c r="AD205" s="3">
        <v>2.878571</v>
      </c>
      <c r="AE205" s="3">
        <v>-1.26358</v>
      </c>
      <c r="AF205" s="3">
        <v>-0.949554</v>
      </c>
      <c r="AG205" s="3">
        <v>1.0</v>
      </c>
      <c r="AH205" s="3">
        <v>1.0</v>
      </c>
      <c r="AI205" s="3">
        <v>1.0</v>
      </c>
      <c r="AJ205" s="3">
        <v>2.0</v>
      </c>
      <c r="AK205" s="3">
        <v>1.0</v>
      </c>
      <c r="AL205" s="3">
        <v>45.0</v>
      </c>
      <c r="AM205" s="1"/>
      <c r="AN205" s="1"/>
      <c r="AO205" s="1"/>
    </row>
    <row r="206">
      <c r="A206" s="2">
        <v>44265.89004524305</v>
      </c>
      <c r="B206" s="3">
        <v>0.522707443440197</v>
      </c>
      <c r="C206" s="3">
        <v>-0.246532838827791</v>
      </c>
      <c r="D206" s="3">
        <v>0.0</v>
      </c>
      <c r="E206" s="3">
        <v>-0.0383312752066408</v>
      </c>
      <c r="F206" s="3">
        <v>0.11289854717193</v>
      </c>
      <c r="G206" s="3">
        <v>-0.519388496107194</v>
      </c>
      <c r="H206" s="3">
        <v>0.0</v>
      </c>
      <c r="I206" s="3">
        <v>0.00656646681424904</v>
      </c>
      <c r="J206" s="3">
        <v>0.956997101000432</v>
      </c>
      <c r="K206" s="3">
        <v>0.0150106279460217</v>
      </c>
      <c r="L206" s="3">
        <v>0.0</v>
      </c>
      <c r="M206" s="3">
        <v>0.963379886699698</v>
      </c>
      <c r="N206" s="3">
        <v>0.350937432404596</v>
      </c>
      <c r="O206" s="3">
        <v>-0.190288222872915</v>
      </c>
      <c r="P206" s="3">
        <v>0.0</v>
      </c>
      <c r="Q206" s="3">
        <v>0.248057260388416</v>
      </c>
      <c r="R206" s="3">
        <v>-0.160244262735567</v>
      </c>
      <c r="S206" s="3">
        <v>-0.342789861251304</v>
      </c>
      <c r="T206" s="3">
        <v>0.0</v>
      </c>
      <c r="U206" s="3">
        <v>0.106796377939641</v>
      </c>
      <c r="V206" s="3">
        <v>811.098901098901</v>
      </c>
      <c r="W206" s="3">
        <v>806.666666666666</v>
      </c>
      <c r="X206" s="3">
        <v>849.780219780219</v>
      </c>
      <c r="Y206" s="3">
        <v>806.263736263736</v>
      </c>
      <c r="Z206" s="3">
        <v>757.509157509157</v>
      </c>
      <c r="AA206" s="3">
        <v>0.045593</v>
      </c>
      <c r="AB206" s="3">
        <v>0.062073</v>
      </c>
      <c r="AC206" s="3">
        <v>1.0</v>
      </c>
      <c r="AD206" s="3">
        <v>2.841187</v>
      </c>
      <c r="AE206" s="3">
        <v>-1.233673</v>
      </c>
      <c r="AF206" s="3">
        <v>-0.568237</v>
      </c>
      <c r="AG206" s="3">
        <v>1.0</v>
      </c>
      <c r="AH206" s="3">
        <v>1.0</v>
      </c>
      <c r="AI206" s="3">
        <v>1.0</v>
      </c>
      <c r="AJ206" s="3">
        <v>2.0</v>
      </c>
      <c r="AK206" s="3">
        <v>1.0</v>
      </c>
      <c r="AL206" s="3">
        <v>45.0</v>
      </c>
      <c r="AM206" s="1"/>
      <c r="AN206" s="1"/>
      <c r="AO206" s="1"/>
    </row>
    <row r="207">
      <c r="A207" s="2">
        <v>44265.89005681713</v>
      </c>
      <c r="B207" s="3">
        <v>0.521578018685251</v>
      </c>
      <c r="C207" s="3">
        <v>-0.0115954986534796</v>
      </c>
      <c r="D207" s="3">
        <v>0.0</v>
      </c>
      <c r="E207" s="3">
        <v>0.0208859614120317</v>
      </c>
      <c r="F207" s="3">
        <v>0.443088003498556</v>
      </c>
      <c r="G207" s="3">
        <v>-0.333493967630098</v>
      </c>
      <c r="H207" s="3">
        <v>0.0</v>
      </c>
      <c r="I207" s="3">
        <v>0.376866665730429</v>
      </c>
      <c r="J207" s="3">
        <v>1.10442396015594</v>
      </c>
      <c r="K207" s="3">
        <v>0.0345739507002055</v>
      </c>
      <c r="L207" s="3">
        <v>0.0</v>
      </c>
      <c r="M207" s="3">
        <v>1.21699605794947</v>
      </c>
      <c r="N207" s="3">
        <v>0.387982624655518</v>
      </c>
      <c r="O207" s="3">
        <v>-0.0994614782901759</v>
      </c>
      <c r="P207" s="3">
        <v>0.0</v>
      </c>
      <c r="Q207" s="3">
        <v>0.24879888955101</v>
      </c>
      <c r="R207" s="3">
        <v>-0.218629704365969</v>
      </c>
      <c r="S207" s="3">
        <v>-0.419018077922518</v>
      </c>
      <c r="T207" s="3">
        <v>0.0</v>
      </c>
      <c r="U207" s="3">
        <v>0.128512944336208</v>
      </c>
      <c r="V207" s="3">
        <v>826.410256410256</v>
      </c>
      <c r="W207" s="3">
        <v>807.472527472527</v>
      </c>
      <c r="X207" s="3">
        <v>991.208791208791</v>
      </c>
      <c r="Y207" s="3">
        <v>797.399267399267</v>
      </c>
      <c r="Z207" s="3">
        <v>722.454212454212</v>
      </c>
      <c r="AA207" s="3">
        <v>0.052917</v>
      </c>
      <c r="AB207" s="3">
        <v>0.066284</v>
      </c>
      <c r="AC207" s="3">
        <v>1.003052</v>
      </c>
      <c r="AD207" s="3">
        <v>2.751465</v>
      </c>
      <c r="AE207" s="3">
        <v>-1.323395</v>
      </c>
      <c r="AF207" s="3">
        <v>-1.308441</v>
      </c>
      <c r="AG207" s="3">
        <v>1.0</v>
      </c>
      <c r="AH207" s="3">
        <v>1.0</v>
      </c>
      <c r="AI207" s="3">
        <v>1.0</v>
      </c>
      <c r="AJ207" s="3">
        <v>2.0</v>
      </c>
      <c r="AK207" s="3">
        <v>1.0</v>
      </c>
      <c r="AL207" s="3">
        <v>45.0</v>
      </c>
      <c r="AM207" s="1"/>
      <c r="AN207" s="1"/>
      <c r="AO207" s="1"/>
    </row>
    <row r="208">
      <c r="A208" s="2">
        <v>44265.89006839121</v>
      </c>
      <c r="B208" s="3">
        <v>0.725535134929074</v>
      </c>
      <c r="C208" s="3">
        <v>-0.0350922521853103</v>
      </c>
      <c r="D208" s="3">
        <v>0.0</v>
      </c>
      <c r="E208" s="3">
        <v>-0.0249267222821501</v>
      </c>
      <c r="F208" s="3">
        <v>0.239720660799774</v>
      </c>
      <c r="G208" s="3">
        <v>-0.38094190550363</v>
      </c>
      <c r="H208" s="3">
        <v>0.0</v>
      </c>
      <c r="I208" s="3">
        <v>0.0924837168095058</v>
      </c>
      <c r="J208" s="3">
        <v>1.08533317367587</v>
      </c>
      <c r="K208" s="3">
        <v>0.134535980137548</v>
      </c>
      <c r="L208" s="3">
        <v>0.0</v>
      </c>
      <c r="M208" s="3">
        <v>1.22151730597343</v>
      </c>
      <c r="N208" s="3">
        <v>0.209442866677372</v>
      </c>
      <c r="O208" s="3">
        <v>-0.248400021948106</v>
      </c>
      <c r="P208" s="3">
        <v>0.0</v>
      </c>
      <c r="Q208" s="3">
        <v>0.139792031088625</v>
      </c>
      <c r="R208" s="3">
        <v>-0.332794137933423</v>
      </c>
      <c r="S208" s="3">
        <v>-0.398295714937773</v>
      </c>
      <c r="T208" s="3">
        <v>0.0</v>
      </c>
      <c r="U208" s="3">
        <v>0.0401109789515513</v>
      </c>
      <c r="V208" s="3">
        <v>814.725274725274</v>
      </c>
      <c r="W208" s="3">
        <v>802.637362637362</v>
      </c>
      <c r="X208" s="3">
        <v>855.421245421245</v>
      </c>
      <c r="Y208" s="3">
        <v>807.875457875457</v>
      </c>
      <c r="Z208" s="3">
        <v>747.838827838827</v>
      </c>
      <c r="AA208" s="3">
        <v>0.044861</v>
      </c>
      <c r="AB208" s="3">
        <v>0.06488</v>
      </c>
      <c r="AC208" s="3">
        <v>1.00769</v>
      </c>
      <c r="AD208" s="3">
        <v>2.953339</v>
      </c>
      <c r="AE208" s="3">
        <v>-1.286011</v>
      </c>
      <c r="AF208" s="3">
        <v>-0.829926</v>
      </c>
      <c r="AG208" s="3">
        <v>1.0</v>
      </c>
      <c r="AH208" s="3">
        <v>1.0</v>
      </c>
      <c r="AI208" s="3">
        <v>1.0</v>
      </c>
      <c r="AJ208" s="3">
        <v>2.0</v>
      </c>
      <c r="AK208" s="3">
        <v>1.0</v>
      </c>
      <c r="AL208" s="3">
        <v>45.0</v>
      </c>
      <c r="AM208" s="1"/>
      <c r="AN208" s="1"/>
      <c r="AO208" s="1"/>
    </row>
    <row r="209">
      <c r="A209" s="2">
        <v>44265.89007996528</v>
      </c>
      <c r="B209" s="3">
        <v>0.473603504384582</v>
      </c>
      <c r="C209" s="3">
        <v>0.117617188449074</v>
      </c>
      <c r="D209" s="3">
        <v>0.0</v>
      </c>
      <c r="E209" s="3">
        <v>-0.0655688035935187</v>
      </c>
      <c r="F209" s="3">
        <v>0.345004705473576</v>
      </c>
      <c r="G209" s="3">
        <v>0.0621581818162698</v>
      </c>
      <c r="H209" s="3">
        <v>0.0</v>
      </c>
      <c r="I209" s="3">
        <v>0.279935398949256</v>
      </c>
      <c r="J209" s="3">
        <v>1.29732478297311</v>
      </c>
      <c r="K209" s="3">
        <v>0.202757276976434</v>
      </c>
      <c r="L209" s="3">
        <v>0.0</v>
      </c>
      <c r="M209" s="3">
        <v>1.24716777768004</v>
      </c>
      <c r="N209" s="3">
        <v>0.263736197404917</v>
      </c>
      <c r="O209" s="3">
        <v>-0.235120877402717</v>
      </c>
      <c r="P209" s="3">
        <v>0.0</v>
      </c>
      <c r="Q209" s="3">
        <v>0.375676830747523</v>
      </c>
      <c r="R209" s="3">
        <v>-0.280073307647881</v>
      </c>
      <c r="S209" s="3">
        <v>-0.267915657955006</v>
      </c>
      <c r="T209" s="3">
        <v>0.0</v>
      </c>
      <c r="U209" s="3">
        <v>0.0952045184013099</v>
      </c>
      <c r="V209" s="3">
        <v>800.21978021978</v>
      </c>
      <c r="W209" s="3">
        <v>794.981684981685</v>
      </c>
      <c r="X209" s="3">
        <v>927.142857142857</v>
      </c>
      <c r="Y209" s="3">
        <v>794.175824175824</v>
      </c>
      <c r="Z209" s="3">
        <v>696.263736263736</v>
      </c>
      <c r="AA209" s="3">
        <v>0.039795</v>
      </c>
      <c r="AB209" s="3">
        <v>0.067017</v>
      </c>
      <c r="AC209" s="3">
        <v>1.007812</v>
      </c>
      <c r="AD209" s="3">
        <v>2.826233</v>
      </c>
      <c r="AE209" s="3">
        <v>-1.353302</v>
      </c>
      <c r="AF209" s="3">
        <v>-0.971985</v>
      </c>
      <c r="AG209" s="3">
        <v>1.0</v>
      </c>
      <c r="AH209" s="3">
        <v>1.0</v>
      </c>
      <c r="AI209" s="3">
        <v>1.0</v>
      </c>
      <c r="AJ209" s="3">
        <v>2.0</v>
      </c>
      <c r="AK209" s="3">
        <v>1.0</v>
      </c>
      <c r="AL209" s="3">
        <v>45.0</v>
      </c>
      <c r="AM209" s="1"/>
      <c r="AN209" s="1"/>
      <c r="AO209" s="1"/>
    </row>
    <row r="210">
      <c r="A210" s="2">
        <v>44265.89009153935</v>
      </c>
      <c r="B210" s="3">
        <v>0.726632265499712</v>
      </c>
      <c r="C210" s="3">
        <v>0.484191497381371</v>
      </c>
      <c r="D210" s="3">
        <v>0.0</v>
      </c>
      <c r="E210" s="3">
        <v>0.349819429022102</v>
      </c>
      <c r="F210" s="3">
        <v>0.781795858065188</v>
      </c>
      <c r="G210" s="3">
        <v>0.119076142270357</v>
      </c>
      <c r="H210" s="3">
        <v>0.0</v>
      </c>
      <c r="I210" s="3">
        <v>0.513584038481496</v>
      </c>
      <c r="J210" s="3">
        <v>1.3004147034331</v>
      </c>
      <c r="K210" s="3">
        <v>0.286932802118467</v>
      </c>
      <c r="L210" s="3">
        <v>0.0</v>
      </c>
      <c r="M210" s="3">
        <v>0.98628088049729</v>
      </c>
      <c r="N210" s="3">
        <v>0.291505471496946</v>
      </c>
      <c r="O210" s="3">
        <v>-0.0907267603075934</v>
      </c>
      <c r="P210" s="3">
        <v>0.0</v>
      </c>
      <c r="Q210" s="3">
        <v>0.439430255361694</v>
      </c>
      <c r="R210" s="3">
        <v>-0.193878918500232</v>
      </c>
      <c r="S210" s="3">
        <v>-0.273215836232627</v>
      </c>
      <c r="T210" s="3">
        <v>0.0</v>
      </c>
      <c r="U210" s="3">
        <v>0.113860012432468</v>
      </c>
      <c r="V210" s="3">
        <v>801.025641025641</v>
      </c>
      <c r="W210" s="3">
        <v>797.802197802197</v>
      </c>
      <c r="X210" s="3">
        <v>1020.62271062271</v>
      </c>
      <c r="Y210" s="3">
        <v>801.831501831501</v>
      </c>
      <c r="Z210" s="3">
        <v>766.373626373626</v>
      </c>
      <c r="AA210" s="3">
        <v>0.043823</v>
      </c>
      <c r="AB210" s="3">
        <v>0.066528</v>
      </c>
      <c r="AC210" s="3">
        <v>1.006226</v>
      </c>
      <c r="AD210" s="3">
        <v>3.596344</v>
      </c>
      <c r="AE210" s="3">
        <v>-1.61499</v>
      </c>
      <c r="AF210" s="3">
        <v>-0.762634</v>
      </c>
      <c r="AG210" s="3">
        <v>1.0</v>
      </c>
      <c r="AH210" s="3">
        <v>1.0</v>
      </c>
      <c r="AI210" s="3">
        <v>1.0</v>
      </c>
      <c r="AJ210" s="3">
        <v>2.0</v>
      </c>
      <c r="AK210" s="3">
        <v>1.0</v>
      </c>
      <c r="AL210" s="3">
        <v>45.0</v>
      </c>
      <c r="AM210" s="1"/>
      <c r="AN210" s="1"/>
      <c r="AO210" s="1"/>
    </row>
    <row r="211">
      <c r="A211" s="2">
        <v>44265.89010311342</v>
      </c>
      <c r="B211" s="3">
        <v>0.453728757543075</v>
      </c>
      <c r="C211" s="3">
        <v>-0.0628048466971757</v>
      </c>
      <c r="D211" s="3">
        <v>0.0</v>
      </c>
      <c r="E211" s="3">
        <v>-0.0440945480463835</v>
      </c>
      <c r="F211" s="3">
        <v>0.496869864659901</v>
      </c>
      <c r="G211" s="3">
        <v>-0.135115289974283</v>
      </c>
      <c r="H211" s="3">
        <v>0.0</v>
      </c>
      <c r="I211" s="3">
        <v>0.458425794931131</v>
      </c>
      <c r="J211" s="3">
        <v>1.18593775952934</v>
      </c>
      <c r="K211" s="3">
        <v>0.0505898732337298</v>
      </c>
      <c r="L211" s="3">
        <v>0.0</v>
      </c>
      <c r="M211" s="3">
        <v>1.08480165173421</v>
      </c>
      <c r="N211" s="3">
        <v>0.150732790475433</v>
      </c>
      <c r="O211" s="3">
        <v>-0.179199500741463</v>
      </c>
      <c r="P211" s="3">
        <v>0.0</v>
      </c>
      <c r="Q211" s="3">
        <v>0.333038227301185</v>
      </c>
      <c r="R211" s="3">
        <v>-0.231427306423438</v>
      </c>
      <c r="S211" s="3">
        <v>-0.424662237641446</v>
      </c>
      <c r="T211" s="3">
        <v>0.0</v>
      </c>
      <c r="U211" s="3">
        <v>0.214179362961593</v>
      </c>
      <c r="V211" s="3">
        <v>811.098901098901</v>
      </c>
      <c r="W211" s="3">
        <v>807.875457875457</v>
      </c>
      <c r="X211" s="3">
        <v>757.509157509157</v>
      </c>
      <c r="Y211" s="3">
        <v>799.816849816849</v>
      </c>
      <c r="Z211" s="3">
        <v>697.069597069597</v>
      </c>
      <c r="AA211" s="3">
        <v>0.042603</v>
      </c>
      <c r="AB211" s="3">
        <v>0.061768</v>
      </c>
      <c r="AC211" s="3">
        <v>1.005981</v>
      </c>
      <c r="AD211" s="3">
        <v>2.422485</v>
      </c>
      <c r="AE211" s="3">
        <v>-1.921539</v>
      </c>
      <c r="AF211" s="3">
        <v>-1.487885</v>
      </c>
      <c r="AG211" s="3">
        <v>1.0</v>
      </c>
      <c r="AH211" s="3">
        <v>1.0</v>
      </c>
      <c r="AI211" s="3">
        <v>1.0</v>
      </c>
      <c r="AJ211" s="3">
        <v>2.0</v>
      </c>
      <c r="AK211" s="3">
        <v>1.0</v>
      </c>
      <c r="AL211" s="3">
        <v>45.0</v>
      </c>
      <c r="AM211" s="1"/>
      <c r="AN211" s="1"/>
      <c r="AO211" s="1"/>
    </row>
    <row r="212">
      <c r="A212" s="2">
        <v>44265.8901146875</v>
      </c>
      <c r="B212" s="3">
        <v>0.734447000970522</v>
      </c>
      <c r="C212" s="3">
        <v>-0.279967026305473</v>
      </c>
      <c r="D212" s="3">
        <v>0.0</v>
      </c>
      <c r="E212" s="3">
        <v>0.199184988006199</v>
      </c>
      <c r="F212" s="3">
        <v>0.423408672642812</v>
      </c>
      <c r="G212" s="3">
        <v>-0.411908996764645</v>
      </c>
      <c r="H212" s="3">
        <v>0.0</v>
      </c>
      <c r="I212" s="3">
        <v>0.601292832516114</v>
      </c>
      <c r="J212" s="3">
        <v>1.3384196963073</v>
      </c>
      <c r="K212" s="3">
        <v>0.155574005359095</v>
      </c>
      <c r="L212" s="3">
        <v>0.0</v>
      </c>
      <c r="M212" s="3">
        <v>1.2326656149179</v>
      </c>
      <c r="N212" s="3">
        <v>0.285240418180346</v>
      </c>
      <c r="O212" s="3">
        <v>-0.190569086378622</v>
      </c>
      <c r="P212" s="3">
        <v>0.0</v>
      </c>
      <c r="Q212" s="3">
        <v>0.450435648921213</v>
      </c>
      <c r="R212" s="3">
        <v>-0.155415116855743</v>
      </c>
      <c r="S212" s="3">
        <v>-0.261247766210662</v>
      </c>
      <c r="T212" s="3">
        <v>0.0</v>
      </c>
      <c r="U212" s="3">
        <v>0.106009615728529</v>
      </c>
      <c r="V212" s="3">
        <v>819.96336996337</v>
      </c>
      <c r="W212" s="3">
        <v>811.098901098901</v>
      </c>
      <c r="X212" s="3">
        <v>906.996336996337</v>
      </c>
      <c r="Y212" s="3">
        <v>806.666666666666</v>
      </c>
      <c r="Z212" s="3">
        <v>796.996336996337</v>
      </c>
      <c r="AA212" s="3">
        <v>0.047668</v>
      </c>
      <c r="AB212" s="3">
        <v>0.068176</v>
      </c>
      <c r="AC212" s="3">
        <v>1.007507</v>
      </c>
      <c r="AD212" s="3">
        <v>2.818756</v>
      </c>
      <c r="AE212" s="3">
        <v>-1.824341</v>
      </c>
      <c r="AF212" s="3">
        <v>-1.226196</v>
      </c>
      <c r="AG212" s="3">
        <v>1.0</v>
      </c>
      <c r="AH212" s="3">
        <v>1.0</v>
      </c>
      <c r="AI212" s="3">
        <v>1.0</v>
      </c>
      <c r="AJ212" s="3">
        <v>2.0</v>
      </c>
      <c r="AK212" s="3">
        <v>1.0</v>
      </c>
      <c r="AL212" s="3">
        <v>45.0</v>
      </c>
      <c r="AM212" s="1"/>
      <c r="AN212" s="1"/>
      <c r="AO212" s="1"/>
    </row>
    <row r="213">
      <c r="A213" s="2">
        <v>44265.89012626158</v>
      </c>
      <c r="B213" s="3">
        <v>0.858282616434447</v>
      </c>
      <c r="C213" s="3">
        <v>-0.223273236491811</v>
      </c>
      <c r="D213" s="3">
        <v>0.0</v>
      </c>
      <c r="E213" s="3">
        <v>0.550807429243896</v>
      </c>
      <c r="F213" s="3">
        <v>0.563993640617024</v>
      </c>
      <c r="G213" s="3">
        <v>-0.323203998404623</v>
      </c>
      <c r="H213" s="3">
        <v>0.0</v>
      </c>
      <c r="I213" s="3">
        <v>0.414350105010666</v>
      </c>
      <c r="J213" s="3">
        <v>1.24247451159365</v>
      </c>
      <c r="K213" s="3">
        <v>0.324357650738363</v>
      </c>
      <c r="L213" s="3">
        <v>0.0</v>
      </c>
      <c r="M213" s="3">
        <v>1.13948748546719</v>
      </c>
      <c r="N213" s="3">
        <v>0.330217057542687</v>
      </c>
      <c r="O213" s="3">
        <v>-0.213821104372068</v>
      </c>
      <c r="P213" s="3">
        <v>0.0</v>
      </c>
      <c r="Q213" s="3">
        <v>0.26864222154688</v>
      </c>
      <c r="R213" s="3">
        <v>-0.332662114424658</v>
      </c>
      <c r="S213" s="3">
        <v>-0.363928750255728</v>
      </c>
      <c r="T213" s="3">
        <v>0.0</v>
      </c>
      <c r="U213" s="3">
        <v>0.103827753596964</v>
      </c>
      <c r="V213" s="3">
        <v>821.575091575091</v>
      </c>
      <c r="W213" s="3">
        <v>801.428571428571</v>
      </c>
      <c r="X213" s="3">
        <v>940.43956043956</v>
      </c>
      <c r="Y213" s="3">
        <v>812.307692307692</v>
      </c>
      <c r="Z213" s="3">
        <v>780.87912087912</v>
      </c>
      <c r="AA213" s="3">
        <v>0.048218</v>
      </c>
      <c r="AB213" s="3">
        <v>0.066772</v>
      </c>
      <c r="AC213" s="3">
        <v>1.005005</v>
      </c>
      <c r="AD213" s="3">
        <v>2.901001</v>
      </c>
      <c r="AE213" s="3">
        <v>-1.457977</v>
      </c>
      <c r="AF213" s="3">
        <v>-1.330872</v>
      </c>
      <c r="AG213" s="3">
        <v>1.0</v>
      </c>
      <c r="AH213" s="3">
        <v>1.0</v>
      </c>
      <c r="AI213" s="3">
        <v>1.0</v>
      </c>
      <c r="AJ213" s="3">
        <v>2.0</v>
      </c>
      <c r="AK213" s="3">
        <v>1.0</v>
      </c>
      <c r="AL213" s="3">
        <v>45.0</v>
      </c>
      <c r="AM213" s="1"/>
      <c r="AN213" s="1"/>
      <c r="AO213" s="1"/>
    </row>
    <row r="214">
      <c r="A214" s="2">
        <v>44265.890137835646</v>
      </c>
      <c r="B214" s="3">
        <v>0.735063782085698</v>
      </c>
      <c r="C214" s="3">
        <v>-0.241839618305923</v>
      </c>
      <c r="D214" s="3">
        <v>0.0</v>
      </c>
      <c r="E214" s="3">
        <v>0.546728467641</v>
      </c>
      <c r="F214" s="3">
        <v>0.330125834520393</v>
      </c>
      <c r="G214" s="3">
        <v>-0.203257937546153</v>
      </c>
      <c r="H214" s="3">
        <v>0.0</v>
      </c>
      <c r="I214" s="3">
        <v>0.366680752613147</v>
      </c>
      <c r="J214" s="3">
        <v>1.01833471511984</v>
      </c>
      <c r="K214" s="3">
        <v>0.252295137944216</v>
      </c>
      <c r="L214" s="3">
        <v>0.0</v>
      </c>
      <c r="M214" s="3">
        <v>1.10289360654918</v>
      </c>
      <c r="N214" s="3">
        <v>0.319314318647869</v>
      </c>
      <c r="O214" s="3">
        <v>-0.222382983685278</v>
      </c>
      <c r="P214" s="3">
        <v>0.0</v>
      </c>
      <c r="Q214" s="3">
        <v>0.336506095266847</v>
      </c>
      <c r="R214" s="3">
        <v>-0.306101927444184</v>
      </c>
      <c r="S214" s="3">
        <v>-0.439624413489757</v>
      </c>
      <c r="T214" s="3">
        <v>0.0</v>
      </c>
      <c r="U214" s="3">
        <v>0.0312076342393092</v>
      </c>
      <c r="V214" s="3">
        <v>807.472527472527</v>
      </c>
      <c r="W214" s="3">
        <v>807.069597069597</v>
      </c>
      <c r="X214" s="3">
        <v>1152.78388278388</v>
      </c>
      <c r="Y214" s="3">
        <v>793.369963369963</v>
      </c>
      <c r="Z214" s="3">
        <v>749.047619047619</v>
      </c>
      <c r="AA214" s="3">
        <v>0.044556</v>
      </c>
      <c r="AB214" s="3">
        <v>0.067505</v>
      </c>
      <c r="AC214" s="3">
        <v>0.997864</v>
      </c>
      <c r="AD214" s="3">
        <v>3.132782</v>
      </c>
      <c r="AE214" s="3">
        <v>-2.175751</v>
      </c>
      <c r="AF214" s="3">
        <v>-0.844879</v>
      </c>
      <c r="AG214" s="3">
        <v>1.0</v>
      </c>
      <c r="AH214" s="3">
        <v>1.0</v>
      </c>
      <c r="AI214" s="3">
        <v>1.0</v>
      </c>
      <c r="AJ214" s="3">
        <v>2.0</v>
      </c>
      <c r="AK214" s="3">
        <v>1.0</v>
      </c>
      <c r="AL214" s="3">
        <v>45.0</v>
      </c>
      <c r="AM214" s="1"/>
      <c r="AN214" s="1"/>
      <c r="AO214" s="1"/>
    </row>
    <row r="215">
      <c r="A215" s="2">
        <v>44265.89014940972</v>
      </c>
      <c r="B215" s="3">
        <v>0.232757818768032</v>
      </c>
      <c r="C215" s="3">
        <v>-0.0438598362622326</v>
      </c>
      <c r="D215" s="3">
        <v>0.0</v>
      </c>
      <c r="E215" s="3">
        <v>0.0693382982191644</v>
      </c>
      <c r="F215" s="3">
        <v>0.105188811940714</v>
      </c>
      <c r="G215" s="3">
        <v>-0.103431719632542</v>
      </c>
      <c r="H215" s="3">
        <v>0.0</v>
      </c>
      <c r="I215" s="3">
        <v>0.0343164570669072</v>
      </c>
      <c r="J215" s="3">
        <v>0.94870150098967</v>
      </c>
      <c r="K215" s="3">
        <v>-0.145025165178856</v>
      </c>
      <c r="L215" s="3">
        <v>0.0</v>
      </c>
      <c r="M215" s="3">
        <v>1.11106583687652</v>
      </c>
      <c r="N215" s="3">
        <v>0.350937490515714</v>
      </c>
      <c r="O215" s="3">
        <v>-0.169746247955629</v>
      </c>
      <c r="P215" s="3">
        <v>0.0</v>
      </c>
      <c r="Q215" s="3">
        <v>0.448959885764162</v>
      </c>
      <c r="R215" s="3">
        <v>-0.162969913049851</v>
      </c>
      <c r="S215" s="3">
        <v>-0.49435248903983</v>
      </c>
      <c r="T215" s="3">
        <v>0.0</v>
      </c>
      <c r="U215" s="3">
        <v>0.0949942858262117</v>
      </c>
      <c r="V215" s="3">
        <v>819.157509157509</v>
      </c>
      <c r="W215" s="3">
        <v>801.831501831501</v>
      </c>
      <c r="X215" s="3">
        <v>910.21978021978</v>
      </c>
      <c r="Y215" s="3">
        <v>804.652014652014</v>
      </c>
      <c r="Z215" s="3">
        <v>788.534798534798</v>
      </c>
      <c r="AA215" s="3">
        <v>0.050598</v>
      </c>
      <c r="AB215" s="3">
        <v>0.062927</v>
      </c>
      <c r="AC215" s="3">
        <v>1.004272</v>
      </c>
      <c r="AD215" s="3">
        <v>2.773895</v>
      </c>
      <c r="AE215" s="3">
        <v>-1.016846</v>
      </c>
      <c r="AF215" s="3">
        <v>-1.211243</v>
      </c>
      <c r="AG215" s="3">
        <v>1.0</v>
      </c>
      <c r="AH215" s="3">
        <v>1.0</v>
      </c>
      <c r="AI215" s="3">
        <v>1.0</v>
      </c>
      <c r="AJ215" s="3">
        <v>2.0</v>
      </c>
      <c r="AK215" s="3">
        <v>1.0</v>
      </c>
      <c r="AL215" s="3">
        <v>45.0</v>
      </c>
      <c r="AM215" s="1"/>
      <c r="AN215" s="1"/>
      <c r="AO215" s="1"/>
    </row>
    <row r="216">
      <c r="A216" s="2">
        <v>44265.89016097222</v>
      </c>
      <c r="B216" s="3">
        <v>-0.214103498765347</v>
      </c>
      <c r="C216" s="3">
        <v>-0.544068324356144</v>
      </c>
      <c r="D216" s="3">
        <v>0.0</v>
      </c>
      <c r="E216" s="3">
        <v>-0.0579950999279868</v>
      </c>
      <c r="F216" s="3">
        <v>0.100022969657686</v>
      </c>
      <c r="G216" s="3">
        <v>-0.341175404785754</v>
      </c>
      <c r="H216" s="3">
        <v>0.0</v>
      </c>
      <c r="I216" s="3">
        <v>0.135871282061131</v>
      </c>
      <c r="J216" s="3">
        <v>0.745897772979021</v>
      </c>
      <c r="K216" s="3">
        <v>-0.126978269700491</v>
      </c>
      <c r="L216" s="3">
        <v>0.0</v>
      </c>
      <c r="M216" s="3">
        <v>1.15590586191026</v>
      </c>
      <c r="N216" s="3">
        <v>0.48415814354258</v>
      </c>
      <c r="O216" s="3">
        <v>-0.247103202331413</v>
      </c>
      <c r="P216" s="3">
        <v>0.0</v>
      </c>
      <c r="Q216" s="3">
        <v>0.612369278957477</v>
      </c>
      <c r="R216" s="3">
        <v>-0.242513644073996</v>
      </c>
      <c r="S216" s="3">
        <v>-0.449907226912163</v>
      </c>
      <c r="T216" s="3">
        <v>0.0</v>
      </c>
      <c r="U216" s="3">
        <v>0.130558125653651</v>
      </c>
      <c r="V216" s="3">
        <v>791.355311355311</v>
      </c>
      <c r="W216" s="3">
        <v>796.593406593406</v>
      </c>
      <c r="X216" s="3">
        <v>913.443223443223</v>
      </c>
      <c r="Y216" s="3">
        <v>788.534798534798</v>
      </c>
      <c r="Z216" s="3">
        <v>725.274725274725</v>
      </c>
      <c r="AA216" s="3">
        <v>0.047791</v>
      </c>
      <c r="AB216" s="3">
        <v>0.060547</v>
      </c>
      <c r="AC216" s="3">
        <v>1.001526</v>
      </c>
      <c r="AD216" s="3">
        <v>2.355194</v>
      </c>
      <c r="AE216" s="3">
        <v>-1.196289</v>
      </c>
      <c r="AF216" s="3">
        <v>-1.039276</v>
      </c>
      <c r="AG216" s="3">
        <v>1.0</v>
      </c>
      <c r="AH216" s="3">
        <v>1.0</v>
      </c>
      <c r="AI216" s="3">
        <v>1.0</v>
      </c>
      <c r="AJ216" s="3">
        <v>2.0</v>
      </c>
      <c r="AK216" s="3">
        <v>1.0</v>
      </c>
      <c r="AL216" s="3">
        <v>45.0</v>
      </c>
      <c r="AM216" s="1"/>
      <c r="AN216" s="1"/>
      <c r="AO216" s="1"/>
    </row>
    <row r="217">
      <c r="A217" s="2">
        <v>44265.89017255787</v>
      </c>
      <c r="B217" s="3">
        <v>0.223285591454624</v>
      </c>
      <c r="C217" s="3">
        <v>-0.135481238959748</v>
      </c>
      <c r="D217" s="3">
        <v>0.0</v>
      </c>
      <c r="E217" s="3">
        <v>0.0710785113144504</v>
      </c>
      <c r="F217" s="3">
        <v>0.540260973054354</v>
      </c>
      <c r="G217" s="3">
        <v>-0.284929762405613</v>
      </c>
      <c r="H217" s="3">
        <v>0.0</v>
      </c>
      <c r="I217" s="3">
        <v>0.269061107744256</v>
      </c>
      <c r="J217" s="3">
        <v>1.29852765245975</v>
      </c>
      <c r="K217" s="3">
        <v>0.0360156022808892</v>
      </c>
      <c r="L217" s="3">
        <v>0.0</v>
      </c>
      <c r="M217" s="3">
        <v>0.98999740944783</v>
      </c>
      <c r="N217" s="3">
        <v>0.313496619847002</v>
      </c>
      <c r="O217" s="3">
        <v>-0.172105348665606</v>
      </c>
      <c r="P217" s="3">
        <v>0.0</v>
      </c>
      <c r="Q217" s="3">
        <v>0.515371767586142</v>
      </c>
      <c r="R217" s="3">
        <v>-0.0895820917625767</v>
      </c>
      <c r="S217" s="3">
        <v>-0.308228570296536</v>
      </c>
      <c r="T217" s="3">
        <v>0.0</v>
      </c>
      <c r="U217" s="3">
        <v>0.0888120969869361</v>
      </c>
      <c r="V217" s="3">
        <v>818.351648351648</v>
      </c>
      <c r="W217" s="3">
        <v>807.069597069597</v>
      </c>
      <c r="X217" s="3">
        <v>898.937728937728</v>
      </c>
      <c r="Y217" s="3">
        <v>804.652014652014</v>
      </c>
      <c r="Z217" s="3">
        <v>707.142857142857</v>
      </c>
      <c r="AA217" s="3">
        <v>0.049866</v>
      </c>
      <c r="AB217" s="3">
        <v>0.065491</v>
      </c>
      <c r="AC217" s="3">
        <v>1.011353</v>
      </c>
      <c r="AD217" s="3">
        <v>2.893524</v>
      </c>
      <c r="AE217" s="3">
        <v>-1.727142</v>
      </c>
      <c r="AF217" s="3">
        <v>-0.762634</v>
      </c>
      <c r="AG217" s="3">
        <v>1.0</v>
      </c>
      <c r="AH217" s="3">
        <v>1.0</v>
      </c>
      <c r="AI217" s="3">
        <v>1.0</v>
      </c>
      <c r="AJ217" s="3">
        <v>2.0</v>
      </c>
      <c r="AK217" s="3">
        <v>1.0</v>
      </c>
      <c r="AL217" s="3">
        <v>45.0</v>
      </c>
      <c r="AM217" s="1"/>
      <c r="AN217" s="1"/>
      <c r="AO217" s="1"/>
    </row>
    <row r="218">
      <c r="A218" s="2">
        <v>44265.890184131946</v>
      </c>
      <c r="B218" s="3">
        <v>0.306418552190465</v>
      </c>
      <c r="C218" s="3">
        <v>-0.0537490654098528</v>
      </c>
      <c r="D218" s="3">
        <v>0.0</v>
      </c>
      <c r="E218" s="3">
        <v>0.109489459154299</v>
      </c>
      <c r="F218" s="3">
        <v>0.605429352142823</v>
      </c>
      <c r="G218" s="3">
        <v>-0.0838461043870962</v>
      </c>
      <c r="H218" s="3">
        <v>0.0</v>
      </c>
      <c r="I218" s="3">
        <v>0.223836843466241</v>
      </c>
      <c r="J218" s="3">
        <v>1.43743075513351</v>
      </c>
      <c r="K218" s="3">
        <v>0.198676294081069</v>
      </c>
      <c r="L218" s="3">
        <v>0.0</v>
      </c>
      <c r="M218" s="3">
        <v>0.834004840123599</v>
      </c>
      <c r="N218" s="3">
        <v>0.46967829486945</v>
      </c>
      <c r="O218" s="3">
        <v>-0.134747042029261</v>
      </c>
      <c r="P218" s="3">
        <v>0.0</v>
      </c>
      <c r="Q218" s="3">
        <v>0.449339824505566</v>
      </c>
      <c r="R218" s="3">
        <v>-0.180446397152371</v>
      </c>
      <c r="S218" s="3">
        <v>-0.488683498825578</v>
      </c>
      <c r="T218" s="3">
        <v>0.0</v>
      </c>
      <c r="U218" s="3">
        <v>0.231784689866843</v>
      </c>
      <c r="V218" s="3">
        <v>792.161172161172</v>
      </c>
      <c r="W218" s="3">
        <v>798.608058608058</v>
      </c>
      <c r="X218" s="3">
        <v>797.802197802197</v>
      </c>
      <c r="Y218" s="3">
        <v>774.029304029304</v>
      </c>
      <c r="Z218" s="3">
        <v>695.457875457875</v>
      </c>
      <c r="AA218" s="3">
        <v>0.049255</v>
      </c>
      <c r="AB218" s="3">
        <v>0.05896</v>
      </c>
      <c r="AC218" s="3">
        <v>1.008484</v>
      </c>
      <c r="AD218" s="3">
        <v>3.132782</v>
      </c>
      <c r="AE218" s="3">
        <v>-1.742096</v>
      </c>
      <c r="AF218" s="3">
        <v>-0.717773</v>
      </c>
      <c r="AG218" s="3">
        <v>1.0</v>
      </c>
      <c r="AH218" s="3">
        <v>1.0</v>
      </c>
      <c r="AI218" s="3">
        <v>1.0</v>
      </c>
      <c r="AJ218" s="3">
        <v>2.0</v>
      </c>
      <c r="AK218" s="3">
        <v>1.0</v>
      </c>
      <c r="AL218" s="3">
        <v>45.0</v>
      </c>
      <c r="AM218" s="1"/>
      <c r="AN218" s="1"/>
      <c r="AO218" s="1"/>
    </row>
    <row r="219">
      <c r="A219" s="2">
        <v>44265.890195706015</v>
      </c>
      <c r="B219" s="3">
        <v>0.340464309479079</v>
      </c>
      <c r="C219" s="3">
        <v>-0.0694067496278764</v>
      </c>
      <c r="D219" s="3">
        <v>0.0</v>
      </c>
      <c r="E219" s="3">
        <v>0.159762166378405</v>
      </c>
      <c r="F219" s="3">
        <v>0.0693071493801589</v>
      </c>
      <c r="G219" s="3">
        <v>-0.141674669088962</v>
      </c>
      <c r="H219" s="3">
        <v>0.0</v>
      </c>
      <c r="I219" s="3">
        <v>0.132891946893795</v>
      </c>
      <c r="J219" s="3">
        <v>1.32082649796508</v>
      </c>
      <c r="K219" s="3">
        <v>0.408819941944937</v>
      </c>
      <c r="L219" s="3">
        <v>0.0</v>
      </c>
      <c r="M219" s="3">
        <v>0.544515983703951</v>
      </c>
      <c r="N219" s="3">
        <v>0.392710407611178</v>
      </c>
      <c r="O219" s="3">
        <v>-0.245726484350855</v>
      </c>
      <c r="P219" s="3">
        <v>0.0</v>
      </c>
      <c r="Q219" s="3">
        <v>0.443134799947232</v>
      </c>
      <c r="R219" s="3">
        <v>-0.128556210222964</v>
      </c>
      <c r="S219" s="3">
        <v>-0.398512025355968</v>
      </c>
      <c r="T219" s="3">
        <v>0.0</v>
      </c>
      <c r="U219" s="3">
        <v>0.151364148574307</v>
      </c>
      <c r="V219" s="3">
        <v>818.351648351648</v>
      </c>
      <c r="W219" s="3">
        <v>801.831501831501</v>
      </c>
      <c r="X219" s="3">
        <v>462.564102564102</v>
      </c>
      <c r="Y219" s="3">
        <v>816.336996336996</v>
      </c>
      <c r="Z219" s="3">
        <v>915.457875457875</v>
      </c>
      <c r="AA219" s="3">
        <v>0.049866</v>
      </c>
      <c r="AB219" s="3">
        <v>0.061584</v>
      </c>
      <c r="AC219" s="3">
        <v>1.00824</v>
      </c>
      <c r="AD219" s="3">
        <v>3.102875</v>
      </c>
      <c r="AE219" s="3">
        <v>-1.667328</v>
      </c>
      <c r="AF219" s="3">
        <v>-0.919647</v>
      </c>
      <c r="AG219" s="3">
        <v>1.0</v>
      </c>
      <c r="AH219" s="3">
        <v>1.0</v>
      </c>
      <c r="AI219" s="3">
        <v>1.0</v>
      </c>
      <c r="AJ219" s="3">
        <v>2.0</v>
      </c>
      <c r="AK219" s="3">
        <v>1.0</v>
      </c>
      <c r="AL219" s="3">
        <v>45.0</v>
      </c>
      <c r="AM219" s="1"/>
      <c r="AN219" s="1"/>
      <c r="AO219" s="1"/>
    </row>
    <row r="220">
      <c r="A220" s="2">
        <v>44265.89020740741</v>
      </c>
      <c r="B220" s="3">
        <v>0.448340952431581</v>
      </c>
      <c r="C220" s="3">
        <v>-0.168530443819428</v>
      </c>
      <c r="D220" s="3">
        <v>0.0</v>
      </c>
      <c r="E220" s="3">
        <v>0.0310362401629067</v>
      </c>
      <c r="F220" s="3">
        <v>0.199548941978115</v>
      </c>
      <c r="G220" s="3">
        <v>-0.249509272650101</v>
      </c>
      <c r="H220" s="3">
        <v>0.0</v>
      </c>
      <c r="I220" s="3">
        <v>0.117970703795673</v>
      </c>
      <c r="J220" s="3">
        <v>1.20266194870572</v>
      </c>
      <c r="K220" s="3">
        <v>0.419125691145647</v>
      </c>
      <c r="L220" s="3">
        <v>0.0</v>
      </c>
      <c r="M220" s="3">
        <v>0.670896208269485</v>
      </c>
      <c r="N220" s="3">
        <v>0.37048610358383</v>
      </c>
      <c r="O220" s="3">
        <v>-0.290087327202842</v>
      </c>
      <c r="P220" s="3">
        <v>0.0</v>
      </c>
      <c r="Q220" s="3">
        <v>0.436109764362866</v>
      </c>
      <c r="R220" s="3">
        <v>-0.202824730237141</v>
      </c>
      <c r="S220" s="3">
        <v>-0.419339041398017</v>
      </c>
      <c r="T220" s="3">
        <v>0.0</v>
      </c>
      <c r="U220" s="3">
        <v>0.153838865467143</v>
      </c>
      <c r="V220" s="3">
        <v>807.069597069597</v>
      </c>
      <c r="W220" s="3">
        <v>803.443223443223</v>
      </c>
      <c r="X220" s="3">
        <v>929.157509157509</v>
      </c>
      <c r="Y220" s="3">
        <v>790.952380952381</v>
      </c>
      <c r="Z220" s="3">
        <v>818.754578754578</v>
      </c>
      <c r="AA220" s="3">
        <v>0.047302</v>
      </c>
      <c r="AB220" s="3">
        <v>0.055725</v>
      </c>
      <c r="AC220" s="3">
        <v>1.009338</v>
      </c>
      <c r="AD220" s="3">
        <v>3.20755</v>
      </c>
      <c r="AE220" s="3">
        <v>-1.323395</v>
      </c>
      <c r="AF220" s="3">
        <v>-1.024323</v>
      </c>
      <c r="AG220" s="3">
        <v>1.0</v>
      </c>
      <c r="AH220" s="3">
        <v>1.0</v>
      </c>
      <c r="AI220" s="3">
        <v>1.0</v>
      </c>
      <c r="AJ220" s="3">
        <v>2.0</v>
      </c>
      <c r="AK220" s="3">
        <v>1.0</v>
      </c>
      <c r="AL220" s="3">
        <v>45.0</v>
      </c>
      <c r="AM220" s="1"/>
      <c r="AN220" s="1"/>
      <c r="AO220" s="1"/>
    </row>
    <row r="221">
      <c r="A221" s="2">
        <v>44265.89021884259</v>
      </c>
      <c r="B221" s="3">
        <v>0.433241122437295</v>
      </c>
      <c r="C221" s="3">
        <v>0.0360056391977018</v>
      </c>
      <c r="D221" s="3">
        <v>0.0</v>
      </c>
      <c r="E221" s="3">
        <v>0.313209099981886</v>
      </c>
      <c r="F221" s="3">
        <v>0.361037020755553</v>
      </c>
      <c r="G221" s="3">
        <v>-0.129616368716938</v>
      </c>
      <c r="H221" s="3">
        <v>0.0</v>
      </c>
      <c r="I221" s="3">
        <v>0.335958843848287</v>
      </c>
      <c r="J221" s="3">
        <v>1.00007113489881</v>
      </c>
      <c r="K221" s="3">
        <v>-0.115184839189477</v>
      </c>
      <c r="L221" s="3">
        <v>0.0</v>
      </c>
      <c r="M221" s="3">
        <v>0.789334880568358</v>
      </c>
      <c r="N221" s="3">
        <v>0.405416665533065</v>
      </c>
      <c r="O221" s="3">
        <v>-0.267080856924221</v>
      </c>
      <c r="P221" s="3">
        <v>0.0</v>
      </c>
      <c r="Q221" s="3">
        <v>0.491059848984862</v>
      </c>
      <c r="R221" s="3">
        <v>-0.166502308738093</v>
      </c>
      <c r="S221" s="3">
        <v>-0.387559774848973</v>
      </c>
      <c r="T221" s="3">
        <v>0.0</v>
      </c>
      <c r="U221" s="3">
        <v>0.208351930008491</v>
      </c>
      <c r="V221" s="3">
        <v>798.608058608058</v>
      </c>
      <c r="W221" s="3">
        <v>809.890109890109</v>
      </c>
      <c r="X221" s="3">
        <v>812.307692307692</v>
      </c>
      <c r="Y221" s="3">
        <v>798.205128205128</v>
      </c>
      <c r="Z221" s="3">
        <v>761.941391941392</v>
      </c>
      <c r="AA221" s="3">
        <v>0.048767</v>
      </c>
      <c r="AB221" s="3">
        <v>0.0578</v>
      </c>
      <c r="AC221" s="3">
        <v>1.004639</v>
      </c>
      <c r="AD221" s="3">
        <v>2.205658</v>
      </c>
      <c r="AE221" s="3">
        <v>-1.712189</v>
      </c>
      <c r="AF221" s="3">
        <v>-1.211243</v>
      </c>
      <c r="AG221" s="3">
        <v>1.0</v>
      </c>
      <c r="AH221" s="3">
        <v>1.0</v>
      </c>
      <c r="AI221" s="3">
        <v>1.0</v>
      </c>
      <c r="AJ221" s="3">
        <v>2.0</v>
      </c>
      <c r="AK221" s="3">
        <v>1.0</v>
      </c>
      <c r="AL221" s="3">
        <v>45.0</v>
      </c>
      <c r="AM221" s="1"/>
      <c r="AN221" s="1"/>
      <c r="AO221" s="1"/>
    </row>
    <row r="222">
      <c r="A222" s="2">
        <v>44265.89023042824</v>
      </c>
      <c r="B222" s="3">
        <v>0.4078273071564</v>
      </c>
      <c r="C222" s="3">
        <v>0.240893061876065</v>
      </c>
      <c r="D222" s="3">
        <v>0.0</v>
      </c>
      <c r="E222" s="3">
        <v>0.368882331760953</v>
      </c>
      <c r="F222" s="3">
        <v>0.311875259362627</v>
      </c>
      <c r="G222" s="3">
        <v>-0.123761099012989</v>
      </c>
      <c r="H222" s="3">
        <v>0.0</v>
      </c>
      <c r="I222" s="3">
        <v>0.218320117443124</v>
      </c>
      <c r="J222" s="3">
        <v>1.09418345625932</v>
      </c>
      <c r="K222" s="3">
        <v>-0.0524035920639557</v>
      </c>
      <c r="L222" s="3">
        <v>0.0</v>
      </c>
      <c r="M222" s="3">
        <v>0.839697794845518</v>
      </c>
      <c r="N222" s="3">
        <v>0.321385355810378</v>
      </c>
      <c r="O222" s="3">
        <v>-0.193949372537884</v>
      </c>
      <c r="P222" s="3">
        <v>0.0</v>
      </c>
      <c r="Q222" s="3">
        <v>0.296889284745809</v>
      </c>
      <c r="R222" s="3">
        <v>-0.108323679011498</v>
      </c>
      <c r="S222" s="3">
        <v>-0.328586720758301</v>
      </c>
      <c r="T222" s="3">
        <v>0.0</v>
      </c>
      <c r="U222" s="3">
        <v>0.146008567256389</v>
      </c>
      <c r="V222" s="3">
        <v>801.428571428571</v>
      </c>
      <c r="W222" s="3">
        <v>804.249084249084</v>
      </c>
      <c r="X222" s="3">
        <v>938.021978021978</v>
      </c>
      <c r="Y222" s="3">
        <v>810.69597069597</v>
      </c>
      <c r="Z222" s="3">
        <v>811.501831501831</v>
      </c>
      <c r="AA222" s="3">
        <v>0.03894</v>
      </c>
      <c r="AB222" s="3">
        <v>0.06012</v>
      </c>
      <c r="AC222" s="3">
        <v>1.010803</v>
      </c>
      <c r="AD222" s="3">
        <v>3.028107</v>
      </c>
      <c r="AE222" s="3">
        <v>-2.302856</v>
      </c>
      <c r="AF222" s="3">
        <v>-1.637421</v>
      </c>
      <c r="AG222" s="3">
        <v>1.0</v>
      </c>
      <c r="AH222" s="3">
        <v>1.0</v>
      </c>
      <c r="AI222" s="3">
        <v>1.0</v>
      </c>
      <c r="AJ222" s="3">
        <v>2.0</v>
      </c>
      <c r="AK222" s="3">
        <v>1.0</v>
      </c>
      <c r="AL222" s="3">
        <v>45.0</v>
      </c>
      <c r="AM222" s="1"/>
      <c r="AN222" s="1"/>
      <c r="AO222" s="1"/>
    </row>
    <row r="223">
      <c r="A223" s="2">
        <v>44265.890242002315</v>
      </c>
      <c r="B223" s="3">
        <v>1.44876469987165</v>
      </c>
      <c r="C223" s="3">
        <v>0.220009967354434</v>
      </c>
      <c r="D223" s="3">
        <v>0.0</v>
      </c>
      <c r="E223" s="3">
        <v>0.601057373862077</v>
      </c>
      <c r="F223" s="3">
        <v>0.448828083999803</v>
      </c>
      <c r="G223" s="3">
        <v>-0.00428386484294032</v>
      </c>
      <c r="H223" s="3">
        <v>0.0</v>
      </c>
      <c r="I223" s="3">
        <v>0.119195422157898</v>
      </c>
      <c r="J223" s="3">
        <v>1.28749110110597</v>
      </c>
      <c r="K223" s="3">
        <v>-0.0605058932828497</v>
      </c>
      <c r="L223" s="3">
        <v>0.0</v>
      </c>
      <c r="M223" s="3">
        <v>0.990983756217506</v>
      </c>
      <c r="N223" s="3">
        <v>0.31292774181545</v>
      </c>
      <c r="O223" s="3">
        <v>-0.282445445047906</v>
      </c>
      <c r="P223" s="3">
        <v>0.0</v>
      </c>
      <c r="Q223" s="3">
        <v>0.221695942062601</v>
      </c>
      <c r="R223" s="3">
        <v>-0.232996760266377</v>
      </c>
      <c r="S223" s="3">
        <v>-0.438613908280525</v>
      </c>
      <c r="T223" s="3">
        <v>0.0</v>
      </c>
      <c r="U223" s="3">
        <v>0.0959074387129189</v>
      </c>
      <c r="V223" s="3">
        <v>786.117216117216</v>
      </c>
      <c r="W223" s="3">
        <v>797.399267399267</v>
      </c>
      <c r="X223" s="3">
        <v>801.428571428571</v>
      </c>
      <c r="Y223" s="3">
        <v>794.981684981685</v>
      </c>
      <c r="Z223" s="3">
        <v>740.58608058608</v>
      </c>
      <c r="AA223" s="3">
        <v>0.048523</v>
      </c>
      <c r="AB223" s="3">
        <v>0.062988</v>
      </c>
      <c r="AC223" s="3">
        <v>1.003723</v>
      </c>
      <c r="AD223" s="3">
        <v>2.736511</v>
      </c>
      <c r="AE223" s="3">
        <v>-1.809387</v>
      </c>
      <c r="AF223" s="3">
        <v>-1.039276</v>
      </c>
      <c r="AG223" s="3">
        <v>1.0</v>
      </c>
      <c r="AH223" s="3">
        <v>1.0</v>
      </c>
      <c r="AI223" s="3">
        <v>1.0</v>
      </c>
      <c r="AJ223" s="3">
        <v>2.0</v>
      </c>
      <c r="AK223" s="3">
        <v>1.0</v>
      </c>
      <c r="AL223" s="3">
        <v>45.0</v>
      </c>
      <c r="AM223" s="1"/>
      <c r="AN223" s="1"/>
      <c r="AO223" s="1"/>
    </row>
    <row r="224">
      <c r="A224" s="2">
        <v>44265.89025357639</v>
      </c>
      <c r="B224" s="3">
        <v>1.4952782135508</v>
      </c>
      <c r="C224" s="3">
        <v>-0.178832701580978</v>
      </c>
      <c r="D224" s="3">
        <v>0.0</v>
      </c>
      <c r="E224" s="3">
        <v>0.686809069590862</v>
      </c>
      <c r="F224" s="3">
        <v>0.567750693829193</v>
      </c>
      <c r="G224" s="3">
        <v>-0.0627909834262044</v>
      </c>
      <c r="H224" s="3">
        <v>0.0</v>
      </c>
      <c r="I224" s="3">
        <v>0.146881104723815</v>
      </c>
      <c r="J224" s="3">
        <v>1.2973929145217</v>
      </c>
      <c r="K224" s="3">
        <v>0.0145834846661818</v>
      </c>
      <c r="L224" s="3">
        <v>0.0</v>
      </c>
      <c r="M224" s="3">
        <v>0.912458475109989</v>
      </c>
      <c r="N224" s="3">
        <v>0.219668179776024</v>
      </c>
      <c r="O224" s="3">
        <v>-0.259444748602851</v>
      </c>
      <c r="P224" s="3">
        <v>0.0</v>
      </c>
      <c r="Q224" s="3">
        <v>0.385359026156835</v>
      </c>
      <c r="R224" s="3">
        <v>-0.169745418110242</v>
      </c>
      <c r="S224" s="3">
        <v>-0.529370624082477</v>
      </c>
      <c r="T224" s="3">
        <v>0.0</v>
      </c>
      <c r="U224" s="3">
        <v>0.153477565089903</v>
      </c>
      <c r="V224" s="3">
        <v>796.593406593406</v>
      </c>
      <c r="W224" s="3">
        <v>802.234432234432</v>
      </c>
      <c r="X224" s="3">
        <v>821.172161172161</v>
      </c>
      <c r="Y224" s="3">
        <v>805.860805860805</v>
      </c>
      <c r="Z224" s="3">
        <v>735.347985347985</v>
      </c>
      <c r="AA224" s="3">
        <v>0.047119</v>
      </c>
      <c r="AB224" s="3">
        <v>0.048401</v>
      </c>
      <c r="AC224" s="3">
        <v>1.000305</v>
      </c>
      <c r="AD224" s="3">
        <v>2.444916</v>
      </c>
      <c r="AE224" s="3">
        <v>-0.441132</v>
      </c>
      <c r="AF224" s="3">
        <v>1.4505</v>
      </c>
      <c r="AG224" s="3">
        <v>1.0</v>
      </c>
      <c r="AH224" s="3">
        <v>1.0</v>
      </c>
      <c r="AI224" s="3">
        <v>1.0</v>
      </c>
      <c r="AJ224" s="3">
        <v>2.0</v>
      </c>
      <c r="AK224" s="3">
        <v>1.0</v>
      </c>
      <c r="AL224" s="3">
        <v>45.0</v>
      </c>
      <c r="AM224" s="1"/>
      <c r="AN224" s="1"/>
      <c r="AO224" s="1"/>
    </row>
    <row r="225">
      <c r="A225" s="2">
        <v>44265.890265138885</v>
      </c>
      <c r="B225" s="3">
        <v>0.938206790087267</v>
      </c>
      <c r="C225" s="3">
        <v>-0.334605434297544</v>
      </c>
      <c r="D225" s="3">
        <v>0.0</v>
      </c>
      <c r="E225" s="3">
        <v>0.665110032723938</v>
      </c>
      <c r="F225" s="3">
        <v>0.379089224538665</v>
      </c>
      <c r="G225" s="3">
        <v>-0.337485473638087</v>
      </c>
      <c r="H225" s="3">
        <v>0.0</v>
      </c>
      <c r="I225" s="3">
        <v>-0.103268774354051</v>
      </c>
      <c r="J225" s="3">
        <v>1.03281241016924</v>
      </c>
      <c r="K225" s="3">
        <v>0.0601404117355278</v>
      </c>
      <c r="L225" s="3">
        <v>0.0</v>
      </c>
      <c r="M225" s="3">
        <v>0.733498529760707</v>
      </c>
      <c r="N225" s="3">
        <v>0.282766847498264</v>
      </c>
      <c r="O225" s="3">
        <v>-0.205073228371992</v>
      </c>
      <c r="P225" s="3">
        <v>0.0</v>
      </c>
      <c r="Q225" s="3">
        <v>0.356665994678864</v>
      </c>
      <c r="R225" s="3">
        <v>-0.151821202875258</v>
      </c>
      <c r="S225" s="3">
        <v>-0.506766413869699</v>
      </c>
      <c r="T225" s="3">
        <v>0.0</v>
      </c>
      <c r="U225" s="3">
        <v>0.132713358673007</v>
      </c>
      <c r="V225" s="3">
        <v>799.413919413919</v>
      </c>
      <c r="W225" s="3">
        <v>802.234432234432</v>
      </c>
      <c r="X225" s="3">
        <v>902.564102564102</v>
      </c>
      <c r="Y225" s="3">
        <v>810.29304029304</v>
      </c>
      <c r="Z225" s="3">
        <v>743.809523809523</v>
      </c>
      <c r="AA225" s="3">
        <v>0.023926</v>
      </c>
      <c r="AB225" s="3">
        <v>0.023865</v>
      </c>
      <c r="AC225" s="3">
        <v>1.008179</v>
      </c>
      <c r="AD225" s="3">
        <v>3.955231</v>
      </c>
      <c r="AE225" s="3">
        <v>0.441132</v>
      </c>
      <c r="AF225" s="3">
        <v>-1.876678</v>
      </c>
      <c r="AG225" s="3">
        <v>1.0</v>
      </c>
      <c r="AH225" s="3">
        <v>1.0</v>
      </c>
      <c r="AI225" s="3">
        <v>1.0</v>
      </c>
      <c r="AJ225" s="3">
        <v>2.0</v>
      </c>
      <c r="AK225" s="3">
        <v>1.0</v>
      </c>
      <c r="AL225" s="3">
        <v>45.0</v>
      </c>
      <c r="AM225" s="1"/>
      <c r="AN225" s="1"/>
      <c r="AO225" s="1"/>
    </row>
    <row r="226">
      <c r="A226" s="2">
        <v>44265.89027671296</v>
      </c>
      <c r="B226" s="3">
        <v>1.10672350194373</v>
      </c>
      <c r="C226" s="5">
        <v>-6.66844233903789E-5</v>
      </c>
      <c r="D226" s="3">
        <v>0.0</v>
      </c>
      <c r="E226" s="3">
        <v>0.78471017484746</v>
      </c>
      <c r="F226" s="3">
        <v>0.345530074144067</v>
      </c>
      <c r="G226" s="3">
        <v>-0.390260905545036</v>
      </c>
      <c r="H226" s="3">
        <v>0.0</v>
      </c>
      <c r="I226" s="3">
        <v>0.0162355107509168</v>
      </c>
      <c r="J226" s="3">
        <v>0.923809451890201</v>
      </c>
      <c r="K226" s="3">
        <v>0.0422187579526785</v>
      </c>
      <c r="L226" s="3">
        <v>0.0</v>
      </c>
      <c r="M226" s="3">
        <v>0.783525511571707</v>
      </c>
      <c r="N226" s="3">
        <v>0.191306008755075</v>
      </c>
      <c r="O226" s="3">
        <v>-0.209897643676751</v>
      </c>
      <c r="P226" s="3">
        <v>0.0</v>
      </c>
      <c r="Q226" s="3">
        <v>0.347832986784369</v>
      </c>
      <c r="R226" s="3">
        <v>-0.135304316369527</v>
      </c>
      <c r="S226" s="3">
        <v>-0.443898562327893</v>
      </c>
      <c r="T226" s="3">
        <v>0.0</v>
      </c>
      <c r="U226" s="3">
        <v>0.2267118488702</v>
      </c>
      <c r="V226" s="3">
        <v>802.637362637362</v>
      </c>
      <c r="W226" s="3">
        <v>801.025641025641</v>
      </c>
      <c r="X226" s="3">
        <v>845.347985347985</v>
      </c>
      <c r="Y226" s="3">
        <v>799.010989010989</v>
      </c>
      <c r="Z226" s="3">
        <v>694.652014652014</v>
      </c>
      <c r="AA226" s="3">
        <v>-0.007751</v>
      </c>
      <c r="AB226" s="3">
        <v>0.05011</v>
      </c>
      <c r="AC226" s="3">
        <v>1.011719</v>
      </c>
      <c r="AD226" s="3">
        <v>4.620667</v>
      </c>
      <c r="AE226" s="3">
        <v>-0.56076</v>
      </c>
      <c r="AF226" s="3">
        <v>-0.657959</v>
      </c>
      <c r="AG226" s="3">
        <v>1.0</v>
      </c>
      <c r="AH226" s="3">
        <v>1.0</v>
      </c>
      <c r="AI226" s="3">
        <v>1.0</v>
      </c>
      <c r="AJ226" s="3">
        <v>2.0</v>
      </c>
      <c r="AK226" s="3">
        <v>1.0</v>
      </c>
      <c r="AL226" s="3">
        <v>45.0</v>
      </c>
      <c r="AM226" s="1"/>
      <c r="AN226" s="1"/>
      <c r="AO226" s="1"/>
    </row>
    <row r="227">
      <c r="A227" s="2">
        <v>44265.89028829861</v>
      </c>
      <c r="B227" s="3">
        <v>1.32648510860351</v>
      </c>
      <c r="C227" s="3">
        <v>0.654971368544777</v>
      </c>
      <c r="D227" s="3">
        <v>0.0</v>
      </c>
      <c r="E227" s="3">
        <v>0.974766707154764</v>
      </c>
      <c r="F227" s="3">
        <v>0.475638824438517</v>
      </c>
      <c r="G227" s="3">
        <v>-0.0304690026634325</v>
      </c>
      <c r="H227" s="3">
        <v>0.0</v>
      </c>
      <c r="I227" s="3">
        <v>0.432168407813604</v>
      </c>
      <c r="J227" s="3">
        <v>0.965052351234271</v>
      </c>
      <c r="K227" s="3">
        <v>0.241849059924686</v>
      </c>
      <c r="L227" s="3">
        <v>0.0</v>
      </c>
      <c r="M227" s="3">
        <v>0.850510291474859</v>
      </c>
      <c r="N227" s="3">
        <v>0.113992273035337</v>
      </c>
      <c r="O227" s="3">
        <v>-0.323164229201894</v>
      </c>
      <c r="P227" s="3">
        <v>0.0</v>
      </c>
      <c r="Q227" s="3">
        <v>0.43067130073489</v>
      </c>
      <c r="R227" s="3">
        <v>-0.138020690419886</v>
      </c>
      <c r="S227" s="3">
        <v>-0.284494640025579</v>
      </c>
      <c r="T227" s="3">
        <v>0.0</v>
      </c>
      <c r="U227" s="3">
        <v>0.266651059959136</v>
      </c>
      <c r="V227" s="3">
        <v>808.681318681318</v>
      </c>
      <c r="W227" s="3">
        <v>808.681318681318</v>
      </c>
      <c r="X227" s="3">
        <v>962.197802197802</v>
      </c>
      <c r="Y227" s="3">
        <v>818.754578754578</v>
      </c>
      <c r="Z227" s="3">
        <v>753.882783882783</v>
      </c>
      <c r="AA227" s="3">
        <v>-0.02417</v>
      </c>
      <c r="AB227" s="3">
        <v>0.062805</v>
      </c>
      <c r="AC227" s="3">
        <v>1.009277</v>
      </c>
      <c r="AD227" s="3">
        <v>3.603821</v>
      </c>
      <c r="AE227" s="3">
        <v>-1.121521</v>
      </c>
      <c r="AF227" s="3">
        <v>-0.254211</v>
      </c>
      <c r="AG227" s="3">
        <v>1.0</v>
      </c>
      <c r="AH227" s="3">
        <v>1.0</v>
      </c>
      <c r="AI227" s="3">
        <v>1.0</v>
      </c>
      <c r="AJ227" s="3">
        <v>2.0</v>
      </c>
      <c r="AK227" s="3">
        <v>1.0</v>
      </c>
      <c r="AL227" s="3">
        <v>45.0</v>
      </c>
      <c r="AM227" s="1"/>
      <c r="AN227" s="1"/>
      <c r="AO227" s="1"/>
    </row>
    <row r="228">
      <c r="A228" s="2">
        <v>44265.890299872684</v>
      </c>
      <c r="B228" s="3">
        <v>0.851331452939736</v>
      </c>
      <c r="C228" s="3">
        <v>0.0395997334726893</v>
      </c>
      <c r="D228" s="3">
        <v>0.0</v>
      </c>
      <c r="E228" s="3">
        <v>0.620339487132885</v>
      </c>
      <c r="F228" s="3">
        <v>0.275105220517097</v>
      </c>
      <c r="G228" s="3">
        <v>-0.412525464891955</v>
      </c>
      <c r="H228" s="3">
        <v>0.0</v>
      </c>
      <c r="I228" s="3">
        <v>0.22801514787087</v>
      </c>
      <c r="J228" s="3">
        <v>0.990520451762898</v>
      </c>
      <c r="K228" s="3">
        <v>0.0385972436968304</v>
      </c>
      <c r="L228" s="3">
        <v>0.0</v>
      </c>
      <c r="M228" s="3">
        <v>0.962604848864323</v>
      </c>
      <c r="N228" s="3">
        <v>0.202945076157269</v>
      </c>
      <c r="O228" s="3">
        <v>-0.359305048363541</v>
      </c>
      <c r="P228" s="3">
        <v>0.0</v>
      </c>
      <c r="Q228" s="3">
        <v>0.361732892077916</v>
      </c>
      <c r="R228" s="3">
        <v>-0.183144284626282</v>
      </c>
      <c r="S228" s="3">
        <v>-0.365600038872908</v>
      </c>
      <c r="T228" s="3">
        <v>0.0</v>
      </c>
      <c r="U228" s="3">
        <v>0.16978644085701</v>
      </c>
      <c r="V228" s="3">
        <v>802.637362637362</v>
      </c>
      <c r="W228" s="3">
        <v>802.234432234432</v>
      </c>
      <c r="X228" s="3">
        <v>932.380952380952</v>
      </c>
      <c r="Y228" s="3">
        <v>792.967032967033</v>
      </c>
      <c r="Z228" s="3">
        <v>808.278388278388</v>
      </c>
      <c r="AA228" s="3">
        <v>0.004456</v>
      </c>
      <c r="AB228" s="3">
        <v>0.06134</v>
      </c>
      <c r="AC228" s="3">
        <v>1.009888</v>
      </c>
      <c r="AD228" s="3">
        <v>2.15332</v>
      </c>
      <c r="AE228" s="3">
        <v>-2.639313</v>
      </c>
      <c r="AF228" s="3">
        <v>0.059814</v>
      </c>
      <c r="AG228" s="3">
        <v>1.0</v>
      </c>
      <c r="AH228" s="3">
        <v>1.0</v>
      </c>
      <c r="AI228" s="3">
        <v>1.0</v>
      </c>
      <c r="AJ228" s="3">
        <v>2.0</v>
      </c>
      <c r="AK228" s="3">
        <v>1.0</v>
      </c>
      <c r="AL228" s="3">
        <v>45.0</v>
      </c>
      <c r="AM228" s="1"/>
      <c r="AN228" s="1"/>
      <c r="AO228" s="1"/>
    </row>
    <row r="229">
      <c r="A229" s="2">
        <v>44265.89031144676</v>
      </c>
      <c r="B229" s="3">
        <v>0.699025691033867</v>
      </c>
      <c r="C229" s="3">
        <v>0.0535492964358045</v>
      </c>
      <c r="D229" s="3">
        <v>0.0</v>
      </c>
      <c r="E229" s="3">
        <v>0.387823649285063</v>
      </c>
      <c r="F229" s="3">
        <v>0.465582736443774</v>
      </c>
      <c r="G229" s="3">
        <v>-0.102596658020259</v>
      </c>
      <c r="H229" s="3">
        <v>0.0</v>
      </c>
      <c r="I229" s="3">
        <v>0.119116202147473</v>
      </c>
      <c r="J229" s="3">
        <v>0.711658158612357</v>
      </c>
      <c r="K229" s="3">
        <v>0.0308181209862796</v>
      </c>
      <c r="L229" s="3">
        <v>0.0</v>
      </c>
      <c r="M229" s="3">
        <v>0.907218147911899</v>
      </c>
      <c r="N229" s="3">
        <v>0.122336842188926</v>
      </c>
      <c r="O229" s="3">
        <v>-0.305322413674181</v>
      </c>
      <c r="P229" s="3">
        <v>0.0</v>
      </c>
      <c r="Q229" s="3">
        <v>0.184890196472467</v>
      </c>
      <c r="R229" s="3">
        <v>-0.248428262986678</v>
      </c>
      <c r="S229" s="3">
        <v>-0.492927109439389</v>
      </c>
      <c r="T229" s="3">
        <v>0.0</v>
      </c>
      <c r="U229" s="3">
        <v>0.190884764880778</v>
      </c>
      <c r="V229" s="3">
        <v>805.860805860805</v>
      </c>
      <c r="W229" s="3">
        <v>798.608058608058</v>
      </c>
      <c r="X229" s="3">
        <v>884.835164835164</v>
      </c>
      <c r="Y229" s="3">
        <v>805.457875457875</v>
      </c>
      <c r="Z229" s="3">
        <v>670.07326007326</v>
      </c>
      <c r="AA229" s="3">
        <v>9.16E-4</v>
      </c>
      <c r="AB229" s="3">
        <v>0.038208</v>
      </c>
      <c r="AC229" s="3">
        <v>1.004639</v>
      </c>
      <c r="AD229" s="3">
        <v>3.805695</v>
      </c>
      <c r="AE229" s="3">
        <v>-1.61499</v>
      </c>
      <c r="AF229" s="3">
        <v>0.314026</v>
      </c>
      <c r="AG229" s="3">
        <v>1.0</v>
      </c>
      <c r="AH229" s="3">
        <v>1.0</v>
      </c>
      <c r="AI229" s="3">
        <v>1.0</v>
      </c>
      <c r="AJ229" s="3">
        <v>2.0</v>
      </c>
      <c r="AK229" s="3">
        <v>1.0</v>
      </c>
      <c r="AL229" s="3">
        <v>45.0</v>
      </c>
      <c r="AM229" s="1"/>
      <c r="AN229" s="1"/>
      <c r="AO229" s="1"/>
    </row>
    <row r="230">
      <c r="A230" s="2">
        <v>44265.89032302083</v>
      </c>
      <c r="B230" s="3">
        <v>0.975945853723783</v>
      </c>
      <c r="C230" s="3">
        <v>0.314915279173077</v>
      </c>
      <c r="D230" s="3">
        <v>0.0</v>
      </c>
      <c r="E230" s="3">
        <v>0.37438794437757</v>
      </c>
      <c r="F230" s="3">
        <v>0.679788350368025</v>
      </c>
      <c r="G230" s="3">
        <v>0.010262596755482</v>
      </c>
      <c r="H230" s="3">
        <v>0.0</v>
      </c>
      <c r="I230" s="3">
        <v>0.242516930371461</v>
      </c>
      <c r="J230" s="3">
        <v>0.929735790374115</v>
      </c>
      <c r="K230" s="3">
        <v>0.0952353259947149</v>
      </c>
      <c r="L230" s="3">
        <v>0.0</v>
      </c>
      <c r="M230" s="3">
        <v>0.953852200344073</v>
      </c>
      <c r="N230" s="3">
        <v>0.38615413133421</v>
      </c>
      <c r="O230" s="3">
        <v>-0.239834421692642</v>
      </c>
      <c r="P230" s="3">
        <v>0.0</v>
      </c>
      <c r="Q230" s="3">
        <v>0.379810907268842</v>
      </c>
      <c r="R230" s="3">
        <v>-0.096238160427321</v>
      </c>
      <c r="S230" s="3">
        <v>-0.35379768285038</v>
      </c>
      <c r="T230" s="3">
        <v>0.0</v>
      </c>
      <c r="U230" s="3">
        <v>0.0996438504015957</v>
      </c>
      <c r="V230" s="3">
        <v>810.69597069597</v>
      </c>
      <c r="W230" s="3">
        <v>799.413919413919</v>
      </c>
      <c r="X230" s="3">
        <v>960.58608058608</v>
      </c>
      <c r="Y230" s="3">
        <v>808.681318681318</v>
      </c>
      <c r="Z230" s="3">
        <v>751.465201465201</v>
      </c>
      <c r="AA230" s="3">
        <v>7.32E-4</v>
      </c>
      <c r="AB230" s="3">
        <v>0.04657</v>
      </c>
      <c r="AC230" s="3">
        <v>1.005493</v>
      </c>
      <c r="AD230" s="3">
        <v>2.863617</v>
      </c>
      <c r="AE230" s="3">
        <v>-1.697235</v>
      </c>
      <c r="AF230" s="3">
        <v>-1.173859</v>
      </c>
      <c r="AG230" s="3">
        <v>1.0</v>
      </c>
      <c r="AH230" s="3">
        <v>1.0</v>
      </c>
      <c r="AI230" s="3">
        <v>1.0</v>
      </c>
      <c r="AJ230" s="3">
        <v>2.0</v>
      </c>
      <c r="AK230" s="3">
        <v>1.0</v>
      </c>
      <c r="AL230" s="3">
        <v>45.0</v>
      </c>
      <c r="AM230" s="1"/>
      <c r="AN230" s="1"/>
      <c r="AO230" s="1"/>
    </row>
    <row r="231">
      <c r="A231" s="2">
        <v>44265.89033458333</v>
      </c>
      <c r="B231" s="3">
        <v>0.802475910966869</v>
      </c>
      <c r="C231" s="3">
        <v>0.0699037137266197</v>
      </c>
      <c r="D231" s="3">
        <v>0.0</v>
      </c>
      <c r="E231" s="3">
        <v>0.310621175204319</v>
      </c>
      <c r="F231" s="3">
        <v>0.508640931025832</v>
      </c>
      <c r="G231" s="3">
        <v>-0.13064361345097</v>
      </c>
      <c r="H231" s="3">
        <v>0.0</v>
      </c>
      <c r="I231" s="3">
        <v>0.267577257246432</v>
      </c>
      <c r="J231" s="3">
        <v>1.08346526547779</v>
      </c>
      <c r="K231" s="3">
        <v>0.154968225724931</v>
      </c>
      <c r="L231" s="3">
        <v>0.0</v>
      </c>
      <c r="M231" s="3">
        <v>1.00518852525824</v>
      </c>
      <c r="N231" s="3">
        <v>0.571189190156251</v>
      </c>
      <c r="O231" s="3">
        <v>-0.046827272687819</v>
      </c>
      <c r="P231" s="3">
        <v>0.0</v>
      </c>
      <c r="Q231" s="3">
        <v>0.522580627868465</v>
      </c>
      <c r="R231" s="3">
        <v>-0.136206153655841</v>
      </c>
      <c r="S231" s="3">
        <v>-0.340284551424009</v>
      </c>
      <c r="T231" s="3">
        <v>0.0</v>
      </c>
      <c r="U231" s="3">
        <v>0.0493683810419244</v>
      </c>
      <c r="V231" s="3">
        <v>808.278388278388</v>
      </c>
      <c r="W231" s="3">
        <v>802.234432234432</v>
      </c>
      <c r="X231" s="3">
        <v>1043.99267399267</v>
      </c>
      <c r="Y231" s="3">
        <v>805.457875457875</v>
      </c>
      <c r="Z231" s="3">
        <v>693.040293040293</v>
      </c>
      <c r="AA231" s="3">
        <v>0.010132</v>
      </c>
      <c r="AB231" s="3">
        <v>0.047546</v>
      </c>
      <c r="AC231" s="3">
        <v>1.008606</v>
      </c>
      <c r="AD231" s="3">
        <v>2.945862</v>
      </c>
      <c r="AE231" s="3">
        <v>-1.540222</v>
      </c>
      <c r="AF231" s="3">
        <v>-0.635529</v>
      </c>
      <c r="AG231" s="3">
        <v>1.0</v>
      </c>
      <c r="AH231" s="3">
        <v>1.0</v>
      </c>
      <c r="AI231" s="3">
        <v>1.0</v>
      </c>
      <c r="AJ231" s="3">
        <v>2.0</v>
      </c>
      <c r="AK231" s="3">
        <v>1.0</v>
      </c>
      <c r="AL231" s="3">
        <v>45.0</v>
      </c>
      <c r="AM231" s="1"/>
      <c r="AN231" s="1"/>
      <c r="AO231" s="1"/>
    </row>
    <row r="232">
      <c r="A232" s="2">
        <v>44265.89034615741</v>
      </c>
      <c r="B232" s="3">
        <v>0.543280343869667</v>
      </c>
      <c r="C232" s="3">
        <v>-0.137293538095578</v>
      </c>
      <c r="D232" s="3">
        <v>0.0</v>
      </c>
      <c r="E232" s="3">
        <v>0.239405945090686</v>
      </c>
      <c r="F232" s="3">
        <v>0.342431879691617</v>
      </c>
      <c r="G232" s="3">
        <v>-0.414275430413339</v>
      </c>
      <c r="H232" s="3">
        <v>0.0</v>
      </c>
      <c r="I232" s="3">
        <v>0.179308871633444</v>
      </c>
      <c r="J232" s="3">
        <v>1.05747188193071</v>
      </c>
      <c r="K232" s="3">
        <v>0.0356678420678046</v>
      </c>
      <c r="L232" s="3">
        <v>0.0</v>
      </c>
      <c r="M232" s="3">
        <v>1.05963643680197</v>
      </c>
      <c r="N232" s="3">
        <v>0.387670262907583</v>
      </c>
      <c r="O232" s="3">
        <v>-0.260430911487491</v>
      </c>
      <c r="P232" s="3">
        <v>0.0</v>
      </c>
      <c r="Q232" s="3">
        <v>0.425204745690126</v>
      </c>
      <c r="R232" s="3">
        <v>-0.135110882237076</v>
      </c>
      <c r="S232" s="3">
        <v>-0.310552321108142</v>
      </c>
      <c r="T232" s="3">
        <v>0.0</v>
      </c>
      <c r="U232" s="3">
        <v>0.0431936449028676</v>
      </c>
      <c r="V232" s="3">
        <v>819.157509157509</v>
      </c>
      <c r="W232" s="3">
        <v>809.487179487179</v>
      </c>
      <c r="X232" s="3">
        <v>759.92673992674</v>
      </c>
      <c r="Y232" s="3">
        <v>813.919413919414</v>
      </c>
      <c r="Z232" s="3">
        <v>741.391941391941</v>
      </c>
      <c r="AA232" s="3">
        <v>0.017517</v>
      </c>
      <c r="AB232" s="3">
        <v>0.040771</v>
      </c>
      <c r="AC232" s="3">
        <v>1.008057</v>
      </c>
      <c r="AD232" s="3">
        <v>3.125305</v>
      </c>
      <c r="AE232" s="3">
        <v>-1.831818</v>
      </c>
      <c r="AF232" s="3">
        <v>0.471039</v>
      </c>
      <c r="AG232" s="3">
        <v>1.0</v>
      </c>
      <c r="AH232" s="3">
        <v>1.0</v>
      </c>
      <c r="AI232" s="3">
        <v>1.0</v>
      </c>
      <c r="AJ232" s="3">
        <v>2.0</v>
      </c>
      <c r="AK232" s="3">
        <v>1.0</v>
      </c>
      <c r="AL232" s="3">
        <v>45.0</v>
      </c>
      <c r="AM232" s="1"/>
      <c r="AN232" s="1"/>
      <c r="AO232" s="1"/>
    </row>
    <row r="233">
      <c r="A233" s="2">
        <v>44265.890357777775</v>
      </c>
      <c r="B233" s="3">
        <v>0.530752456351987</v>
      </c>
      <c r="C233" s="3">
        <v>0.130380862389564</v>
      </c>
      <c r="D233" s="3">
        <v>0.0</v>
      </c>
      <c r="E233" s="3">
        <v>0.25056670270788</v>
      </c>
      <c r="F233" s="3">
        <v>0.316861561962345</v>
      </c>
      <c r="G233" s="3">
        <v>-0.00443737509949296</v>
      </c>
      <c r="H233" s="3">
        <v>0.0</v>
      </c>
      <c r="I233" s="3">
        <v>0.159077402486572</v>
      </c>
      <c r="J233" s="3">
        <v>1.10324464740708</v>
      </c>
      <c r="K233" s="3">
        <v>0.228168154524555</v>
      </c>
      <c r="L233" s="3">
        <v>0.0</v>
      </c>
      <c r="M233" s="3">
        <v>1.04775966012185</v>
      </c>
      <c r="N233" s="3">
        <v>0.21098132320715</v>
      </c>
      <c r="O233" s="3">
        <v>-0.169720663282365</v>
      </c>
      <c r="P233" s="3">
        <v>0.0</v>
      </c>
      <c r="Q233" s="3">
        <v>0.314081774269046</v>
      </c>
      <c r="R233" s="3">
        <v>-0.198180264483557</v>
      </c>
      <c r="S233" s="3">
        <v>-0.521964434436427</v>
      </c>
      <c r="T233" s="3">
        <v>0.0</v>
      </c>
      <c r="U233" s="3">
        <v>0.137164094421164</v>
      </c>
      <c r="V233" s="3">
        <v>805.054945054945</v>
      </c>
      <c r="W233" s="3">
        <v>803.443223443223</v>
      </c>
      <c r="X233" s="3">
        <v>853.003663003663</v>
      </c>
      <c r="Y233" s="3">
        <v>803.846153846153</v>
      </c>
      <c r="Z233" s="3">
        <v>626.556776556776</v>
      </c>
      <c r="AA233" s="3">
        <v>0.011841</v>
      </c>
      <c r="AB233" s="3">
        <v>0.044312</v>
      </c>
      <c r="AC233" s="3">
        <v>1.010315</v>
      </c>
      <c r="AD233" s="3">
        <v>2.923431</v>
      </c>
      <c r="AE233" s="3">
        <v>-0.927124</v>
      </c>
      <c r="AF233" s="3">
        <v>-1.196289</v>
      </c>
      <c r="AG233" s="3">
        <v>1.0</v>
      </c>
      <c r="AH233" s="3">
        <v>1.0</v>
      </c>
      <c r="AI233" s="3">
        <v>1.0</v>
      </c>
      <c r="AJ233" s="3">
        <v>2.0</v>
      </c>
      <c r="AK233" s="3">
        <v>1.0</v>
      </c>
      <c r="AL233" s="3">
        <v>45.0</v>
      </c>
      <c r="AM233" s="1"/>
      <c r="AN233" s="1"/>
      <c r="AO233" s="1"/>
    </row>
    <row r="234">
      <c r="A234" s="2">
        <v>44265.89036932871</v>
      </c>
      <c r="B234" s="3">
        <v>0.822027836734002</v>
      </c>
      <c r="C234" s="3">
        <v>0.289919364315062</v>
      </c>
      <c r="D234" s="3">
        <v>0.0</v>
      </c>
      <c r="E234" s="3">
        <v>0.336694465600777</v>
      </c>
      <c r="F234" s="3">
        <v>0.610656132833373</v>
      </c>
      <c r="G234" s="3">
        <v>-0.0913889109478997</v>
      </c>
      <c r="H234" s="3">
        <v>0.0</v>
      </c>
      <c r="I234" s="3">
        <v>0.282311751621073</v>
      </c>
      <c r="J234" s="3">
        <v>1.22709786908372</v>
      </c>
      <c r="K234" s="3">
        <v>0.154028355531105</v>
      </c>
      <c r="L234" s="3">
        <v>0.0</v>
      </c>
      <c r="M234" s="3">
        <v>1.00757371678419</v>
      </c>
      <c r="N234" s="3">
        <v>0.259171786878707</v>
      </c>
      <c r="O234" s="3">
        <v>-0.06786352653463</v>
      </c>
      <c r="P234" s="3">
        <v>0.0</v>
      </c>
      <c r="Q234" s="3">
        <v>0.287920695894568</v>
      </c>
      <c r="R234" s="3">
        <v>-0.178571415407826</v>
      </c>
      <c r="S234" s="3">
        <v>-0.417755330087569</v>
      </c>
      <c r="T234" s="3">
        <v>0.0</v>
      </c>
      <c r="U234" s="3">
        <v>0.140400433492513</v>
      </c>
      <c r="V234" s="3">
        <v>818.351648351648</v>
      </c>
      <c r="W234" s="3">
        <v>802.637362637362</v>
      </c>
      <c r="X234" s="3">
        <v>784.908424908424</v>
      </c>
      <c r="Y234" s="3">
        <v>808.278388278388</v>
      </c>
      <c r="Z234" s="3">
        <v>661.208791208791</v>
      </c>
      <c r="AA234" s="3">
        <v>0.031128</v>
      </c>
      <c r="AB234" s="3">
        <v>0.053406</v>
      </c>
      <c r="AC234" s="3">
        <v>1.011047</v>
      </c>
      <c r="AD234" s="3">
        <v>3.491669</v>
      </c>
      <c r="AE234" s="3">
        <v>-0.052338</v>
      </c>
      <c r="AF234" s="3">
        <v>-0.037384</v>
      </c>
      <c r="AG234" s="3">
        <v>1.0</v>
      </c>
      <c r="AH234" s="3">
        <v>1.0</v>
      </c>
      <c r="AI234" s="3">
        <v>1.0</v>
      </c>
      <c r="AJ234" s="3">
        <v>2.0</v>
      </c>
      <c r="AK234" s="3">
        <v>1.0</v>
      </c>
      <c r="AL234" s="3">
        <v>45.0</v>
      </c>
      <c r="AM234" s="1"/>
      <c r="AN234" s="1"/>
      <c r="AO234" s="1"/>
    </row>
    <row r="235">
      <c r="A235" s="2">
        <v>44265.89038091435</v>
      </c>
      <c r="B235" s="3">
        <v>0.780889352956375</v>
      </c>
      <c r="C235" s="3">
        <v>0.0092040769895765</v>
      </c>
      <c r="D235" s="3">
        <v>0.0</v>
      </c>
      <c r="E235" s="3">
        <v>0.481298278296685</v>
      </c>
      <c r="F235" s="3">
        <v>0.41179251982853</v>
      </c>
      <c r="G235" s="3">
        <v>-0.471508425487629</v>
      </c>
      <c r="H235" s="3">
        <v>0.0</v>
      </c>
      <c r="I235" s="3">
        <v>0.265965924124179</v>
      </c>
      <c r="J235" s="3">
        <v>1.163456196191</v>
      </c>
      <c r="K235" s="3">
        <v>-0.107284314358876</v>
      </c>
      <c r="L235" s="3">
        <v>0.0</v>
      </c>
      <c r="M235" s="3">
        <v>0.912052087727773</v>
      </c>
      <c r="N235" s="3">
        <v>0.243896252345172</v>
      </c>
      <c r="O235" s="3">
        <v>-0.0788441575296617</v>
      </c>
      <c r="P235" s="3">
        <v>0.0</v>
      </c>
      <c r="Q235" s="3">
        <v>0.185032525905568</v>
      </c>
      <c r="R235" s="3">
        <v>-0.167537936392083</v>
      </c>
      <c r="S235" s="3">
        <v>-0.35698325357383</v>
      </c>
      <c r="T235" s="3">
        <v>0.0</v>
      </c>
      <c r="U235" s="3">
        <v>9.25758281591796E-4</v>
      </c>
      <c r="V235" s="3">
        <v>813.516483516483</v>
      </c>
      <c r="W235" s="3">
        <v>802.637362637362</v>
      </c>
      <c r="X235" s="3">
        <v>908.608058608058</v>
      </c>
      <c r="Y235" s="3">
        <v>811.904761904761</v>
      </c>
      <c r="Z235" s="3">
        <v>752.673992673992</v>
      </c>
      <c r="AA235" s="3">
        <v>0.002991</v>
      </c>
      <c r="AB235" s="3">
        <v>0.05365</v>
      </c>
      <c r="AC235" s="3">
        <v>1.007874</v>
      </c>
      <c r="AD235" s="3">
        <v>2.975769</v>
      </c>
      <c r="AE235" s="3">
        <v>-1.383209</v>
      </c>
      <c r="AF235" s="3">
        <v>-0.882263</v>
      </c>
      <c r="AG235" s="3">
        <v>1.0</v>
      </c>
      <c r="AH235" s="3">
        <v>1.0</v>
      </c>
      <c r="AI235" s="3">
        <v>1.0</v>
      </c>
      <c r="AJ235" s="3">
        <v>2.0</v>
      </c>
      <c r="AK235" s="3">
        <v>1.0</v>
      </c>
      <c r="AL235" s="3">
        <v>45.0</v>
      </c>
      <c r="AM235" s="1"/>
      <c r="AN235" s="1"/>
      <c r="AO235" s="1"/>
    </row>
    <row r="236">
      <c r="A236" s="2">
        <v>44265.8903924537</v>
      </c>
      <c r="B236" s="3">
        <v>0.610427861306098</v>
      </c>
      <c r="C236" s="3">
        <v>-0.165419523625075</v>
      </c>
      <c r="D236" s="3">
        <v>0.0</v>
      </c>
      <c r="E236" s="3">
        <v>0.354587481859911</v>
      </c>
      <c r="F236" s="3">
        <v>0.353628666779549</v>
      </c>
      <c r="G236" s="3">
        <v>-0.67679429273554</v>
      </c>
      <c r="H236" s="3">
        <v>0.0</v>
      </c>
      <c r="I236" s="3">
        <v>0.0479534714028235</v>
      </c>
      <c r="J236" s="3">
        <v>0.782006945493639</v>
      </c>
      <c r="K236" s="3">
        <v>-0.0772960064116946</v>
      </c>
      <c r="L236" s="3">
        <v>0.0</v>
      </c>
      <c r="M236" s="3">
        <v>0.638184830882853</v>
      </c>
      <c r="N236" s="3">
        <v>0.234270173789758</v>
      </c>
      <c r="O236" s="3">
        <v>-0.309828059259173</v>
      </c>
      <c r="P236" s="3">
        <v>0.0</v>
      </c>
      <c r="Q236" s="3">
        <v>0.218269726846819</v>
      </c>
      <c r="R236" s="3">
        <v>-0.163439449410823</v>
      </c>
      <c r="S236" s="3">
        <v>-0.392639663439941</v>
      </c>
      <c r="T236" s="3">
        <v>0.0</v>
      </c>
      <c r="U236" s="3">
        <v>0.087302839054005</v>
      </c>
      <c r="V236" s="3">
        <v>811.098901098901</v>
      </c>
      <c r="W236" s="3">
        <v>805.860805860805</v>
      </c>
      <c r="X236" s="3">
        <v>757.912087912087</v>
      </c>
      <c r="Y236" s="3">
        <v>803.846153846153</v>
      </c>
      <c r="Z236" s="3">
        <v>677.326007326007</v>
      </c>
      <c r="AA236" s="3">
        <v>0.010803</v>
      </c>
      <c r="AB236" s="3">
        <v>0.036682</v>
      </c>
      <c r="AC236" s="3">
        <v>1.009094</v>
      </c>
      <c r="AD236" s="3">
        <v>5.241241</v>
      </c>
      <c r="AE236" s="3">
        <v>-0.70282</v>
      </c>
      <c r="AF236" s="3">
        <v>-2.519684</v>
      </c>
      <c r="AG236" s="3">
        <v>1.0</v>
      </c>
      <c r="AH236" s="3">
        <v>1.0</v>
      </c>
      <c r="AI236" s="3">
        <v>1.0</v>
      </c>
      <c r="AJ236" s="3">
        <v>2.0</v>
      </c>
      <c r="AK236" s="3">
        <v>1.0</v>
      </c>
      <c r="AL236" s="3">
        <v>45.0</v>
      </c>
      <c r="AM236" s="1"/>
      <c r="AN236" s="1"/>
      <c r="AO236" s="1"/>
    </row>
    <row r="237">
      <c r="A237" s="2">
        <v>44265.890404108795</v>
      </c>
      <c r="B237" s="3">
        <v>0.465292612811822</v>
      </c>
      <c r="C237" s="3">
        <v>0.247968108879437</v>
      </c>
      <c r="D237" s="3">
        <v>0.0</v>
      </c>
      <c r="E237" s="3">
        <v>0.436356912101021</v>
      </c>
      <c r="F237" s="3">
        <v>0.238681675221316</v>
      </c>
      <c r="G237" s="3">
        <v>-0.269229711084423</v>
      </c>
      <c r="H237" s="3">
        <v>0.0</v>
      </c>
      <c r="I237" s="3">
        <v>0.123397562092986</v>
      </c>
      <c r="J237" s="3">
        <v>0.617448187763207</v>
      </c>
      <c r="K237" s="3">
        <v>0.193558527948875</v>
      </c>
      <c r="L237" s="3">
        <v>0.0</v>
      </c>
      <c r="M237" s="3">
        <v>0.619135620119622</v>
      </c>
      <c r="N237" s="3">
        <v>0.141399332598696</v>
      </c>
      <c r="O237" s="3">
        <v>-0.25091030268023</v>
      </c>
      <c r="P237" s="3">
        <v>0.0</v>
      </c>
      <c r="Q237" s="3">
        <v>0.176482023382432</v>
      </c>
      <c r="R237" s="3">
        <v>-0.21906123946391</v>
      </c>
      <c r="S237" s="3">
        <v>-0.330582537205971</v>
      </c>
      <c r="T237" s="3">
        <v>0.0</v>
      </c>
      <c r="U237" s="3">
        <v>0.101302266038442</v>
      </c>
      <c r="V237" s="3">
        <v>802.234432234432</v>
      </c>
      <c r="W237" s="3">
        <v>801.831501831501</v>
      </c>
      <c r="X237" s="3">
        <v>506.483516483516</v>
      </c>
      <c r="Y237" s="3">
        <v>806.263736263736</v>
      </c>
      <c r="Z237" s="3">
        <v>848.974358974359</v>
      </c>
      <c r="AA237" s="3">
        <v>-0.006409</v>
      </c>
      <c r="AB237" s="3">
        <v>0.045776</v>
      </c>
      <c r="AC237" s="3">
        <v>1.010803</v>
      </c>
      <c r="AD237" s="3">
        <v>2.325287</v>
      </c>
      <c r="AE237" s="3">
        <v>-1.884155</v>
      </c>
      <c r="AF237" s="3">
        <v>-1.465454</v>
      </c>
      <c r="AG237" s="3">
        <v>1.0</v>
      </c>
      <c r="AH237" s="3">
        <v>1.0</v>
      </c>
      <c r="AI237" s="3">
        <v>1.0</v>
      </c>
      <c r="AJ237" s="3">
        <v>2.0</v>
      </c>
      <c r="AK237" s="3">
        <v>1.0</v>
      </c>
      <c r="AL237" s="3">
        <v>45.0</v>
      </c>
      <c r="AM237" s="1"/>
      <c r="AN237" s="1"/>
      <c r="AO237" s="1"/>
    </row>
    <row r="238">
      <c r="A238" s="2">
        <v>44265.890415601854</v>
      </c>
      <c r="B238" s="3">
        <v>0.35752005145717</v>
      </c>
      <c r="C238" s="3">
        <v>-0.0599560938799123</v>
      </c>
      <c r="D238" s="3">
        <v>0.0</v>
      </c>
      <c r="E238" s="3">
        <v>0.246408280532165</v>
      </c>
      <c r="F238" s="3">
        <v>0.232603233339204</v>
      </c>
      <c r="G238" s="3">
        <v>-0.150085817930026</v>
      </c>
      <c r="H238" s="3">
        <v>0.0</v>
      </c>
      <c r="I238" s="3">
        <v>0.216626837636104</v>
      </c>
      <c r="J238" s="3">
        <v>0.611443217261264</v>
      </c>
      <c r="K238" s="3">
        <v>0.0774281608800232</v>
      </c>
      <c r="L238" s="3">
        <v>0.0</v>
      </c>
      <c r="M238" s="3">
        <v>0.81099767961684</v>
      </c>
      <c r="N238" s="3">
        <v>0.160949850769362</v>
      </c>
      <c r="O238" s="3">
        <v>-0.27818767522287</v>
      </c>
      <c r="P238" s="3">
        <v>0.0</v>
      </c>
      <c r="Q238" s="3">
        <v>0.31122723021449</v>
      </c>
      <c r="R238" s="3">
        <v>-0.222433866785479</v>
      </c>
      <c r="S238" s="3">
        <v>-0.319200028583878</v>
      </c>
      <c r="T238" s="3">
        <v>0.0</v>
      </c>
      <c r="U238" s="3">
        <v>0.120878800953509</v>
      </c>
      <c r="V238" s="3">
        <v>811.904761904761</v>
      </c>
      <c r="W238" s="3">
        <v>802.637362637362</v>
      </c>
      <c r="X238" s="3">
        <v>1033.11355311355</v>
      </c>
      <c r="Y238" s="3">
        <v>799.010989010989</v>
      </c>
      <c r="Z238" s="3">
        <v>844.542124542124</v>
      </c>
      <c r="AA238" s="3">
        <v>-0.005188</v>
      </c>
      <c r="AB238" s="3">
        <v>0.052917</v>
      </c>
      <c r="AC238" s="3">
        <v>1.004761</v>
      </c>
      <c r="AD238" s="3">
        <v>3.02063</v>
      </c>
      <c r="AE238" s="3">
        <v>-0.785065</v>
      </c>
      <c r="AF238" s="3">
        <v>-1.577606</v>
      </c>
      <c r="AG238" s="3">
        <v>1.0</v>
      </c>
      <c r="AH238" s="3">
        <v>1.0</v>
      </c>
      <c r="AI238" s="3">
        <v>1.0</v>
      </c>
      <c r="AJ238" s="3">
        <v>2.0</v>
      </c>
      <c r="AK238" s="3">
        <v>1.0</v>
      </c>
      <c r="AL238" s="3">
        <v>45.0</v>
      </c>
      <c r="AM238" s="1"/>
      <c r="AN238" s="1"/>
      <c r="AO238" s="1"/>
    </row>
    <row r="239">
      <c r="A239" s="2">
        <v>44265.890427175924</v>
      </c>
      <c r="B239" s="3">
        <v>0.726768949524469</v>
      </c>
      <c r="C239" s="3">
        <v>-0.161708020210299</v>
      </c>
      <c r="D239" s="3">
        <v>0.0</v>
      </c>
      <c r="E239" s="3">
        <v>0.436131855029517</v>
      </c>
      <c r="F239" s="3">
        <v>0.338825932128674</v>
      </c>
      <c r="G239" s="3">
        <v>-0.311454075546508</v>
      </c>
      <c r="H239" s="3">
        <v>0.0</v>
      </c>
      <c r="I239" s="3">
        <v>0.209090125793309</v>
      </c>
      <c r="J239" s="3">
        <v>0.78239577288683</v>
      </c>
      <c r="K239" s="3">
        <v>0.0718861561910991</v>
      </c>
      <c r="L239" s="3">
        <v>0.0</v>
      </c>
      <c r="M239" s="3">
        <v>0.777114201828343</v>
      </c>
      <c r="N239" s="3">
        <v>0.19188268134218</v>
      </c>
      <c r="O239" s="3">
        <v>-0.316208966752543</v>
      </c>
      <c r="P239" s="3">
        <v>0.0</v>
      </c>
      <c r="Q239" s="3">
        <v>0.372188284840921</v>
      </c>
      <c r="R239" s="3">
        <v>-0.132792189422887</v>
      </c>
      <c r="S239" s="3">
        <v>-0.356070953463829</v>
      </c>
      <c r="T239" s="3">
        <v>0.0</v>
      </c>
      <c r="U239" s="3">
        <v>0.169588988936006</v>
      </c>
      <c r="V239" s="3">
        <v>800.62271062271</v>
      </c>
      <c r="W239" s="3">
        <v>795.787545787545</v>
      </c>
      <c r="X239" s="3">
        <v>962.197802197802</v>
      </c>
      <c r="Y239" s="3">
        <v>804.249084249084</v>
      </c>
      <c r="Z239" s="3">
        <v>827.216117216117</v>
      </c>
      <c r="AA239" s="3">
        <v>-0.012634</v>
      </c>
      <c r="AB239" s="3">
        <v>0.046265</v>
      </c>
      <c r="AC239" s="3">
        <v>1.006775</v>
      </c>
      <c r="AD239" s="3">
        <v>2.624359</v>
      </c>
      <c r="AE239" s="3">
        <v>-1.286011</v>
      </c>
      <c r="AF239" s="3">
        <v>-1.585083</v>
      </c>
      <c r="AG239" s="3">
        <v>1.0</v>
      </c>
      <c r="AH239" s="3">
        <v>1.0</v>
      </c>
      <c r="AI239" s="3">
        <v>1.0</v>
      </c>
      <c r="AJ239" s="3">
        <v>2.0</v>
      </c>
      <c r="AK239" s="3">
        <v>1.0</v>
      </c>
      <c r="AL239" s="3">
        <v>45.0</v>
      </c>
      <c r="AM239" s="1"/>
      <c r="AN239" s="1"/>
      <c r="AO239" s="1"/>
    </row>
    <row r="240">
      <c r="A240" s="2">
        <v>44265.89043875</v>
      </c>
      <c r="B240" s="3">
        <v>0.816360666758266</v>
      </c>
      <c r="C240" s="3">
        <v>0.0551801376123774</v>
      </c>
      <c r="D240" s="3">
        <v>0.0</v>
      </c>
      <c r="E240" s="3">
        <v>0.374834188841398</v>
      </c>
      <c r="F240" s="3">
        <v>0.511851753192101</v>
      </c>
      <c r="G240" s="3">
        <v>-0.41286103262638</v>
      </c>
      <c r="H240" s="3">
        <v>0.0</v>
      </c>
      <c r="I240" s="3">
        <v>0.188784055332802</v>
      </c>
      <c r="J240" s="3">
        <v>1.16067860113984</v>
      </c>
      <c r="K240" s="3">
        <v>0.164181189511886</v>
      </c>
      <c r="L240" s="3">
        <v>0.0</v>
      </c>
      <c r="M240" s="3">
        <v>0.929228202324084</v>
      </c>
      <c r="N240" s="3">
        <v>0.343525923162041</v>
      </c>
      <c r="O240" s="3">
        <v>-0.266408643558091</v>
      </c>
      <c r="P240" s="3">
        <v>0.0</v>
      </c>
      <c r="Q240" s="3">
        <v>0.41919924113412</v>
      </c>
      <c r="R240" s="3">
        <v>-0.193545320985483</v>
      </c>
      <c r="S240" s="3">
        <v>-0.548365527796488</v>
      </c>
      <c r="T240" s="3">
        <v>0.0</v>
      </c>
      <c r="U240" s="3">
        <v>0.119955455541363</v>
      </c>
      <c r="V240" s="3">
        <v>815.531135531135</v>
      </c>
      <c r="W240" s="3">
        <v>802.637362637362</v>
      </c>
      <c r="X240" s="3">
        <v>1115.71428571428</v>
      </c>
      <c r="Y240" s="3">
        <v>810.69597069597</v>
      </c>
      <c r="Z240" s="3">
        <v>808.681318681318</v>
      </c>
      <c r="AA240" s="3">
        <v>-2.44E-4</v>
      </c>
      <c r="AB240" s="3">
        <v>0.045776</v>
      </c>
      <c r="AC240" s="3">
        <v>1.01239</v>
      </c>
      <c r="AD240" s="3">
        <v>2.938385</v>
      </c>
      <c r="AE240" s="3">
        <v>-3.065491</v>
      </c>
      <c r="AF240" s="3">
        <v>-0.082245</v>
      </c>
      <c r="AG240" s="3">
        <v>1.0</v>
      </c>
      <c r="AH240" s="3">
        <v>1.0</v>
      </c>
      <c r="AI240" s="3">
        <v>1.0</v>
      </c>
      <c r="AJ240" s="3">
        <v>2.0</v>
      </c>
      <c r="AK240" s="3">
        <v>1.0</v>
      </c>
      <c r="AL240" s="3">
        <v>45.0</v>
      </c>
      <c r="AM240" s="1"/>
      <c r="AN240" s="1"/>
      <c r="AO240" s="1"/>
    </row>
    <row r="241">
      <c r="A241" s="2">
        <v>44265.89045038194</v>
      </c>
      <c r="B241" s="3">
        <v>0.903556833686538</v>
      </c>
      <c r="C241" s="3">
        <v>0.109500456758437</v>
      </c>
      <c r="D241" s="3">
        <v>0.0</v>
      </c>
      <c r="E241" s="3">
        <v>0.278333970198901</v>
      </c>
      <c r="F241" s="3">
        <v>0.691003726704382</v>
      </c>
      <c r="G241" s="3">
        <v>-0.309336302183402</v>
      </c>
      <c r="H241" s="3">
        <v>0.0</v>
      </c>
      <c r="I241" s="3">
        <v>0.353301109124661</v>
      </c>
      <c r="J241" s="3">
        <v>1.08834759444574</v>
      </c>
      <c r="K241" s="3">
        <v>0.0733303123064919</v>
      </c>
      <c r="L241" s="3">
        <v>0.0</v>
      </c>
      <c r="M241" s="3">
        <v>0.882626429219587</v>
      </c>
      <c r="N241" s="3">
        <v>0.321031140259578</v>
      </c>
      <c r="O241" s="3">
        <v>-0.211024442891137</v>
      </c>
      <c r="P241" s="3">
        <v>0.0</v>
      </c>
      <c r="Q241" s="3">
        <v>0.359925701972672</v>
      </c>
      <c r="R241" s="3">
        <v>-0.197218344958815</v>
      </c>
      <c r="S241" s="3">
        <v>-0.458630432641852</v>
      </c>
      <c r="T241" s="3">
        <v>0.0</v>
      </c>
      <c r="U241" s="3">
        <v>0.103097287345061</v>
      </c>
      <c r="V241" s="3">
        <v>821.575091575091</v>
      </c>
      <c r="W241" s="3">
        <v>802.234432234432</v>
      </c>
      <c r="X241" s="3">
        <v>838.901098901099</v>
      </c>
      <c r="Y241" s="3">
        <v>801.831501831501</v>
      </c>
      <c r="Z241" s="3">
        <v>628.571428571428</v>
      </c>
      <c r="AA241" s="3">
        <v>0.017517</v>
      </c>
      <c r="AB241" s="3">
        <v>0.03186</v>
      </c>
      <c r="AC241" s="3">
        <v>1.010376</v>
      </c>
      <c r="AD241" s="3">
        <v>0.957031</v>
      </c>
      <c r="AE241" s="3">
        <v>-2.392578</v>
      </c>
      <c r="AF241" s="3">
        <v>1.211243</v>
      </c>
      <c r="AG241" s="3">
        <v>1.0</v>
      </c>
      <c r="AH241" s="3">
        <v>1.0</v>
      </c>
      <c r="AI241" s="3">
        <v>1.0</v>
      </c>
      <c r="AJ241" s="3">
        <v>2.0</v>
      </c>
      <c r="AK241" s="3">
        <v>1.0</v>
      </c>
      <c r="AL241" s="3">
        <v>45.0</v>
      </c>
      <c r="AM241" s="1"/>
      <c r="AN241" s="1"/>
      <c r="AO241" s="1"/>
    </row>
    <row r="242">
      <c r="A242" s="2">
        <v>44265.89046189815</v>
      </c>
      <c r="B242" s="3">
        <v>0.972544037646005</v>
      </c>
      <c r="C242" s="3">
        <v>0.213008873037679</v>
      </c>
      <c r="D242" s="3">
        <v>0.0</v>
      </c>
      <c r="E242" s="3">
        <v>0.671746764143025</v>
      </c>
      <c r="F242" s="3">
        <v>0.47413576677621</v>
      </c>
      <c r="G242" s="3">
        <v>-0.302760096972946</v>
      </c>
      <c r="H242" s="3">
        <v>0.0</v>
      </c>
      <c r="I242" s="3">
        <v>0.221386808635379</v>
      </c>
      <c r="J242" s="3">
        <v>0.827371779642211</v>
      </c>
      <c r="K242" s="3">
        <v>0.0845717982976032</v>
      </c>
      <c r="L242" s="3">
        <v>0.0</v>
      </c>
      <c r="M242" s="3">
        <v>0.735190900785206</v>
      </c>
      <c r="N242" s="3">
        <v>0.086534355866866</v>
      </c>
      <c r="O242" s="3">
        <v>-0.174161439561515</v>
      </c>
      <c r="P242" s="3">
        <v>0.0</v>
      </c>
      <c r="Q242" s="3">
        <v>0.308773059337195</v>
      </c>
      <c r="R242" s="3">
        <v>-0.0291919061655492</v>
      </c>
      <c r="S242" s="3">
        <v>-0.402492125500905</v>
      </c>
      <c r="T242" s="3">
        <v>0.0</v>
      </c>
      <c r="U242" s="3">
        <v>0.164106253201272</v>
      </c>
      <c r="V242" s="3">
        <v>825.604395604395</v>
      </c>
      <c r="W242" s="3">
        <v>803.846153846153</v>
      </c>
      <c r="X242" s="3">
        <v>996.043956043956</v>
      </c>
      <c r="Y242" s="3">
        <v>817.948717948718</v>
      </c>
      <c r="Z242" s="3">
        <v>769.194139194139</v>
      </c>
      <c r="AA242" s="3">
        <v>0.021973</v>
      </c>
      <c r="AB242" s="3">
        <v>0.044739</v>
      </c>
      <c r="AC242" s="3">
        <v>1.009155</v>
      </c>
      <c r="AD242" s="3">
        <v>4.104767</v>
      </c>
      <c r="AE242" s="3">
        <v>-2.205658</v>
      </c>
      <c r="AF242" s="3">
        <v>0.852356</v>
      </c>
      <c r="AG242" s="3">
        <v>1.0</v>
      </c>
      <c r="AH242" s="3">
        <v>1.0</v>
      </c>
      <c r="AI242" s="3">
        <v>1.0</v>
      </c>
      <c r="AJ242" s="3">
        <v>2.0</v>
      </c>
      <c r="AK242" s="3">
        <v>1.0</v>
      </c>
      <c r="AL242" s="3">
        <v>45.0</v>
      </c>
      <c r="AM242" s="1"/>
      <c r="AN242" s="1"/>
      <c r="AO242" s="1"/>
    </row>
    <row r="243">
      <c r="A243" s="2">
        <v>44265.890473472224</v>
      </c>
      <c r="B243" s="3">
        <v>1.22092717532971</v>
      </c>
      <c r="C243" s="3">
        <v>0.427394016260413</v>
      </c>
      <c r="D243" s="3">
        <v>0.0</v>
      </c>
      <c r="E243" s="3">
        <v>0.866421071805381</v>
      </c>
      <c r="F243" s="3">
        <v>0.62064865135932</v>
      </c>
      <c r="G243" s="3">
        <v>-0.285655405891277</v>
      </c>
      <c r="H243" s="3">
        <v>0.0</v>
      </c>
      <c r="I243" s="3">
        <v>0.141124427746006</v>
      </c>
      <c r="J243" s="3">
        <v>0.850047280885339</v>
      </c>
      <c r="K243" s="3">
        <v>0.196385841303088</v>
      </c>
      <c r="L243" s="3">
        <v>0.0</v>
      </c>
      <c r="M243" s="3">
        <v>0.744900102908267</v>
      </c>
      <c r="N243" s="3">
        <v>0.257328681677791</v>
      </c>
      <c r="O243" s="3">
        <v>-0.171954832615955</v>
      </c>
      <c r="P243" s="3">
        <v>0.0</v>
      </c>
      <c r="Q243" s="3">
        <v>0.247254972867695</v>
      </c>
      <c r="R243" s="3">
        <v>-0.0196928455744295</v>
      </c>
      <c r="S243" s="3">
        <v>-0.399561388622562</v>
      </c>
      <c r="T243" s="3">
        <v>0.0</v>
      </c>
      <c r="U243" s="3">
        <v>0.186196619233622</v>
      </c>
      <c r="V243" s="3">
        <v>836.080586080586</v>
      </c>
      <c r="W243" s="3">
        <v>802.234432234432</v>
      </c>
      <c r="X243" s="3">
        <v>950.91575091575</v>
      </c>
      <c r="Y243" s="3">
        <v>803.846153846153</v>
      </c>
      <c r="Z243" s="3">
        <v>705.128205128205</v>
      </c>
      <c r="AA243" s="3">
        <v>0.024475</v>
      </c>
      <c r="AB243" s="3">
        <v>0.021179</v>
      </c>
      <c r="AC243" s="3">
        <v>1.009216</v>
      </c>
      <c r="AD243" s="3">
        <v>1.958923</v>
      </c>
      <c r="AE243" s="3">
        <v>-1.734619</v>
      </c>
      <c r="AF243" s="3">
        <v>-1.233673</v>
      </c>
      <c r="AG243" s="3">
        <v>1.0</v>
      </c>
      <c r="AH243" s="3">
        <v>1.0</v>
      </c>
      <c r="AI243" s="3">
        <v>1.0</v>
      </c>
      <c r="AJ243" s="3">
        <v>2.0</v>
      </c>
      <c r="AK243" s="3">
        <v>1.0</v>
      </c>
      <c r="AL243" s="3">
        <v>45.0</v>
      </c>
      <c r="AM243" s="1"/>
      <c r="AN243" s="1"/>
      <c r="AO243" s="1"/>
    </row>
    <row r="244">
      <c r="A244" s="2">
        <v>44265.89048504629</v>
      </c>
      <c r="B244" s="3">
        <v>1.19406965050266</v>
      </c>
      <c r="C244" s="3">
        <v>0.0454737743714299</v>
      </c>
      <c r="D244" s="3">
        <v>0.0</v>
      </c>
      <c r="E244" s="3">
        <v>1.50794695482327</v>
      </c>
      <c r="F244" s="3">
        <v>0.624249794671381</v>
      </c>
      <c r="G244" s="3">
        <v>-0.280912993575365</v>
      </c>
      <c r="H244" s="3">
        <v>0.0</v>
      </c>
      <c r="I244" s="3">
        <v>0.929703632415379</v>
      </c>
      <c r="J244" s="3">
        <v>1.01220591073252</v>
      </c>
      <c r="K244" s="3">
        <v>0.0417455403047567</v>
      </c>
      <c r="L244" s="3">
        <v>0.0</v>
      </c>
      <c r="M244" s="3">
        <v>1.40134227672774</v>
      </c>
      <c r="N244" s="3">
        <v>0.206093918565781</v>
      </c>
      <c r="O244" s="3">
        <v>-0.265213924180803</v>
      </c>
      <c r="P244" s="3">
        <v>0.0</v>
      </c>
      <c r="Q244" s="3">
        <v>0.476603920124691</v>
      </c>
      <c r="R244" s="3">
        <v>-0.260812558814362</v>
      </c>
      <c r="S244" s="3">
        <v>-0.343763369826521</v>
      </c>
      <c r="T244" s="3">
        <v>0.0</v>
      </c>
      <c r="U244" s="3">
        <v>0.264841104435745</v>
      </c>
      <c r="V244" s="3">
        <v>820.76923076923</v>
      </c>
      <c r="W244" s="3">
        <v>803.846153846153</v>
      </c>
      <c r="X244" s="3">
        <v>951.721611721611</v>
      </c>
      <c r="Y244" s="3">
        <v>813.919413919414</v>
      </c>
      <c r="Z244" s="3">
        <v>845.347985347985</v>
      </c>
      <c r="AA244" s="3">
        <v>0.034607</v>
      </c>
      <c r="AB244" s="3">
        <v>0.016785</v>
      </c>
      <c r="AC244" s="3">
        <v>1.007507</v>
      </c>
      <c r="AD244" s="3">
        <v>2.624359</v>
      </c>
      <c r="AE244" s="3">
        <v>-1.742096</v>
      </c>
      <c r="AF244" s="3">
        <v>-1.704712</v>
      </c>
      <c r="AG244" s="3">
        <v>1.0</v>
      </c>
      <c r="AH244" s="3">
        <v>1.0</v>
      </c>
      <c r="AI244" s="3">
        <v>1.0</v>
      </c>
      <c r="AJ244" s="3">
        <v>2.0</v>
      </c>
      <c r="AK244" s="3">
        <v>1.0</v>
      </c>
      <c r="AL244" s="3">
        <v>45.0</v>
      </c>
      <c r="AM244" s="1"/>
      <c r="AN244" s="1"/>
      <c r="AO244" s="1"/>
    </row>
    <row r="245">
      <c r="A245" s="2">
        <v>44265.89049662037</v>
      </c>
      <c r="B245" s="3">
        <v>0.920706918514074</v>
      </c>
      <c r="C245" s="3">
        <v>0.0938432132094846</v>
      </c>
      <c r="D245" s="3">
        <v>0.0</v>
      </c>
      <c r="E245" s="3">
        <v>1.91189888958674</v>
      </c>
      <c r="F245" s="3">
        <v>0.288955118502157</v>
      </c>
      <c r="G245" s="3">
        <v>-0.220929970382767</v>
      </c>
      <c r="H245" s="3">
        <v>0.0</v>
      </c>
      <c r="I245" s="3">
        <v>1.29250070068027</v>
      </c>
      <c r="J245" s="3">
        <v>0.921079259882749</v>
      </c>
      <c r="K245" s="3">
        <v>-0.183947292510097</v>
      </c>
      <c r="L245" s="3">
        <v>0.0</v>
      </c>
      <c r="M245" s="3">
        <v>1.40616209689635</v>
      </c>
      <c r="N245" s="3">
        <v>0.251437984117315</v>
      </c>
      <c r="O245" s="3">
        <v>-0.25787172540274</v>
      </c>
      <c r="P245" s="3">
        <v>0.0</v>
      </c>
      <c r="Q245" s="3">
        <v>0.576556592890797</v>
      </c>
      <c r="R245" s="3">
        <v>-0.319781152481422</v>
      </c>
      <c r="S245" s="3">
        <v>-0.636539115316014</v>
      </c>
      <c r="T245" s="3">
        <v>0.0</v>
      </c>
      <c r="U245" s="3">
        <v>0.214852461616889</v>
      </c>
      <c r="V245" s="3">
        <v>811.904761904761</v>
      </c>
      <c r="W245" s="3">
        <v>797.399267399267</v>
      </c>
      <c r="X245" s="3">
        <v>933.186813186813</v>
      </c>
      <c r="Y245" s="3">
        <v>812.307692307692</v>
      </c>
      <c r="Z245" s="3">
        <v>713.186813186813</v>
      </c>
      <c r="AA245" s="3">
        <v>0.033325</v>
      </c>
      <c r="AB245" s="3">
        <v>0.018372</v>
      </c>
      <c r="AC245" s="3">
        <v>1.006592</v>
      </c>
      <c r="AD245" s="3">
        <v>2.616882</v>
      </c>
      <c r="AE245" s="3">
        <v>-1.899109</v>
      </c>
      <c r="AF245" s="3">
        <v>-0.72525</v>
      </c>
      <c r="AG245" s="3">
        <v>1.0</v>
      </c>
      <c r="AH245" s="3">
        <v>1.0</v>
      </c>
      <c r="AI245" s="3">
        <v>1.0</v>
      </c>
      <c r="AJ245" s="3">
        <v>2.0</v>
      </c>
      <c r="AK245" s="3">
        <v>1.0</v>
      </c>
      <c r="AL245" s="3">
        <v>45.0</v>
      </c>
      <c r="AM245" s="1"/>
      <c r="AN245" s="1"/>
      <c r="AO245" s="1"/>
    </row>
    <row r="246">
      <c r="A246" s="2">
        <v>44265.89050819445</v>
      </c>
      <c r="B246" s="3">
        <v>0.560928426005707</v>
      </c>
      <c r="C246" s="3">
        <v>0.206578303225465</v>
      </c>
      <c r="D246" s="3">
        <v>0.0</v>
      </c>
      <c r="E246" s="3">
        <v>1.54271342772807</v>
      </c>
      <c r="F246" s="3">
        <v>0.449625513606204</v>
      </c>
      <c r="G246" s="3">
        <v>-0.188735464556703</v>
      </c>
      <c r="H246" s="3">
        <v>0.0</v>
      </c>
      <c r="I246" s="3">
        <v>0.85171426850155</v>
      </c>
      <c r="J246" s="3">
        <v>0.87134101458693</v>
      </c>
      <c r="K246" s="3">
        <v>-0.00833226701074482</v>
      </c>
      <c r="L246" s="3">
        <v>0.0</v>
      </c>
      <c r="M246" s="3">
        <v>1.07503163893953</v>
      </c>
      <c r="N246" s="3">
        <v>0.329552548889487</v>
      </c>
      <c r="O246" s="3">
        <v>-0.3604934120307</v>
      </c>
      <c r="P246" s="3">
        <v>0.0</v>
      </c>
      <c r="Q246" s="3">
        <v>0.2671010019953</v>
      </c>
      <c r="R246" s="3">
        <v>-0.423892249945142</v>
      </c>
      <c r="S246" s="3">
        <v>-0.59425065261864</v>
      </c>
      <c r="T246" s="3">
        <v>0.0</v>
      </c>
      <c r="U246" s="3">
        <v>0.174705257509627</v>
      </c>
      <c r="V246" s="3">
        <v>807.875457875457</v>
      </c>
      <c r="W246" s="3">
        <v>798.205128205128</v>
      </c>
      <c r="X246" s="3">
        <v>1177.76556776556</v>
      </c>
      <c r="Y246" s="3">
        <v>799.816849816849</v>
      </c>
      <c r="Z246" s="3">
        <v>776.849816849816</v>
      </c>
      <c r="AA246" s="3">
        <v>0.022888</v>
      </c>
      <c r="AB246" s="3">
        <v>0.040894</v>
      </c>
      <c r="AC246" s="3">
        <v>1.006958</v>
      </c>
      <c r="AD246" s="3">
        <v>3.768311</v>
      </c>
      <c r="AE246" s="3">
        <v>-1.196289</v>
      </c>
      <c r="AF246" s="3">
        <v>-1.188812</v>
      </c>
      <c r="AG246" s="3">
        <v>1.0</v>
      </c>
      <c r="AH246" s="3">
        <v>1.0</v>
      </c>
      <c r="AI246" s="3">
        <v>1.0</v>
      </c>
      <c r="AJ246" s="3">
        <v>2.0</v>
      </c>
      <c r="AK246" s="3">
        <v>1.0</v>
      </c>
      <c r="AL246" s="3">
        <v>45.0</v>
      </c>
      <c r="AM246" s="1"/>
      <c r="AN246" s="1"/>
      <c r="AO246" s="1"/>
    </row>
    <row r="247">
      <c r="A247" s="2">
        <v>44265.890519768516</v>
      </c>
      <c r="B247" s="3">
        <v>0.564802916534279</v>
      </c>
      <c r="C247" s="3">
        <v>-0.152919128226647</v>
      </c>
      <c r="D247" s="3">
        <v>0.0</v>
      </c>
      <c r="E247" s="3">
        <v>0.104090415009295</v>
      </c>
      <c r="F247" s="3">
        <v>0.321318412298759</v>
      </c>
      <c r="G247" s="3">
        <v>-0.304795852942042</v>
      </c>
      <c r="H247" s="3">
        <v>0.0</v>
      </c>
      <c r="I247" s="3">
        <v>0.186158374205265</v>
      </c>
      <c r="J247" s="3">
        <v>1.27847018900457</v>
      </c>
      <c r="K247" s="3">
        <v>0.13373229756914</v>
      </c>
      <c r="L247" s="3">
        <v>0.0</v>
      </c>
      <c r="M247" s="3">
        <v>1.44640757101646</v>
      </c>
      <c r="N247" s="3">
        <v>0.378490993071238</v>
      </c>
      <c r="O247" s="3">
        <v>-0.334956430225571</v>
      </c>
      <c r="P247" s="3">
        <v>0.0</v>
      </c>
      <c r="Q247" s="3">
        <v>0.225898185530805</v>
      </c>
      <c r="R247" s="3">
        <v>-0.203950631102657</v>
      </c>
      <c r="S247" s="3">
        <v>-0.553697230927452</v>
      </c>
      <c r="T247" s="3">
        <v>0.0</v>
      </c>
      <c r="U247" s="3">
        <v>0.20154894735506</v>
      </c>
      <c r="V247" s="3">
        <v>816.739926739926</v>
      </c>
      <c r="W247" s="3">
        <v>808.681318681318</v>
      </c>
      <c r="X247" s="3">
        <v>936.007326007326</v>
      </c>
      <c r="Y247" s="3">
        <v>797.802197802197</v>
      </c>
      <c r="Z247" s="3">
        <v>792.967032967033</v>
      </c>
      <c r="AA247" s="3">
        <v>0.001709</v>
      </c>
      <c r="AB247" s="3">
        <v>0.055786</v>
      </c>
      <c r="AC247" s="3">
        <v>1.010437</v>
      </c>
      <c r="AD247" s="3">
        <v>2.4823</v>
      </c>
      <c r="AE247" s="3">
        <v>-0.074768</v>
      </c>
      <c r="AF247" s="3">
        <v>-1.772003</v>
      </c>
      <c r="AG247" s="3">
        <v>1.0</v>
      </c>
      <c r="AH247" s="3">
        <v>1.0</v>
      </c>
      <c r="AI247" s="3">
        <v>1.0</v>
      </c>
      <c r="AJ247" s="3">
        <v>2.0</v>
      </c>
      <c r="AK247" s="3">
        <v>1.0</v>
      </c>
      <c r="AL247" s="3">
        <v>45.0</v>
      </c>
      <c r="AM247" s="1"/>
      <c r="AN247" s="1"/>
      <c r="AO247" s="1"/>
    </row>
    <row r="248">
      <c r="A248" s="2">
        <v>44265.89053134259</v>
      </c>
      <c r="B248" s="3">
        <v>0.847065754290153</v>
      </c>
      <c r="C248" s="3">
        <v>0.600629623229954</v>
      </c>
      <c r="D248" s="3">
        <v>0.0</v>
      </c>
      <c r="E248" s="3">
        <v>0.420736461465432</v>
      </c>
      <c r="F248" s="3">
        <v>0.523203035764973</v>
      </c>
      <c r="G248" s="3">
        <v>0.23251304047302</v>
      </c>
      <c r="H248" s="3">
        <v>0.0</v>
      </c>
      <c r="I248" s="3">
        <v>0.350319479906619</v>
      </c>
      <c r="J248" s="3">
        <v>1.30433733781808</v>
      </c>
      <c r="K248" s="3">
        <v>0.371300207188696</v>
      </c>
      <c r="L248" s="3">
        <v>0.0</v>
      </c>
      <c r="M248" s="3">
        <v>1.44023832472743</v>
      </c>
      <c r="N248" s="3">
        <v>0.382237481634987</v>
      </c>
      <c r="O248" s="3">
        <v>-0.165700343633751</v>
      </c>
      <c r="P248" s="3">
        <v>0.0</v>
      </c>
      <c r="Q248" s="3">
        <v>0.213351824491877</v>
      </c>
      <c r="R248" s="3">
        <v>-0.0974512576062017</v>
      </c>
      <c r="S248" s="3">
        <v>-0.565984841493518</v>
      </c>
      <c r="T248" s="3">
        <v>0.0</v>
      </c>
      <c r="U248" s="3">
        <v>0.233723805452876</v>
      </c>
      <c r="V248" s="3">
        <v>827.619047619047</v>
      </c>
      <c r="W248" s="3">
        <v>798.205128205128</v>
      </c>
      <c r="X248" s="3">
        <v>982.747252747252</v>
      </c>
      <c r="Y248" s="3">
        <v>806.263736263736</v>
      </c>
      <c r="Z248" s="3">
        <v>821.172161172161</v>
      </c>
      <c r="AA248" s="3">
        <v>-0.016235</v>
      </c>
      <c r="AB248" s="3">
        <v>0.047485</v>
      </c>
      <c r="AC248" s="3">
        <v>1.010986</v>
      </c>
      <c r="AD248" s="3">
        <v>2.474823</v>
      </c>
      <c r="AE248" s="3">
        <v>-2.758942</v>
      </c>
      <c r="AF248" s="3">
        <v>-1.562653</v>
      </c>
      <c r="AG248" s="3">
        <v>1.0</v>
      </c>
      <c r="AH248" s="3">
        <v>1.0</v>
      </c>
      <c r="AI248" s="3">
        <v>1.0</v>
      </c>
      <c r="AJ248" s="3">
        <v>2.0</v>
      </c>
      <c r="AK248" s="3">
        <v>1.0</v>
      </c>
      <c r="AL248" s="3">
        <v>45.0</v>
      </c>
      <c r="AM248" s="1"/>
      <c r="AN248" s="1"/>
      <c r="AO248" s="1"/>
    </row>
    <row r="249">
      <c r="A249" s="2">
        <v>44265.89054291667</v>
      </c>
      <c r="B249" s="3">
        <v>1.10826206482016</v>
      </c>
      <c r="C249" s="3">
        <v>0.370643128007343</v>
      </c>
      <c r="D249" s="3">
        <v>0.0</v>
      </c>
      <c r="E249" s="3">
        <v>0.933543461815768</v>
      </c>
      <c r="F249" s="3">
        <v>0.401091099298666</v>
      </c>
      <c r="G249" s="3">
        <v>0.048669295325899</v>
      </c>
      <c r="H249" s="3">
        <v>0.0</v>
      </c>
      <c r="I249" s="3">
        <v>0.475466476084843</v>
      </c>
      <c r="J249" s="3">
        <v>1.0399341988538</v>
      </c>
      <c r="K249" s="3">
        <v>0.284889076437143</v>
      </c>
      <c r="L249" s="3">
        <v>0.0</v>
      </c>
      <c r="M249" s="3">
        <v>0.680993164374647</v>
      </c>
      <c r="N249" s="3">
        <v>0.266897529673008</v>
      </c>
      <c r="O249" s="3">
        <v>-0.145111423800282</v>
      </c>
      <c r="P249" s="3">
        <v>0.0</v>
      </c>
      <c r="Q249" s="3">
        <v>0.0966892008324759</v>
      </c>
      <c r="R249" s="3">
        <v>-0.0987583574746764</v>
      </c>
      <c r="S249" s="3">
        <v>-0.663633280990805</v>
      </c>
      <c r="T249" s="3">
        <v>0.0</v>
      </c>
      <c r="U249" s="3">
        <v>0.245028333422906</v>
      </c>
      <c r="V249" s="3">
        <v>805.457875457875</v>
      </c>
      <c r="W249" s="3">
        <v>796.996336996337</v>
      </c>
      <c r="X249" s="3">
        <v>959.780219780219</v>
      </c>
      <c r="Y249" s="3">
        <v>813.113553113553</v>
      </c>
      <c r="Z249" s="3">
        <v>757.509157509157</v>
      </c>
      <c r="AA249" s="3">
        <v>-0.01532</v>
      </c>
      <c r="AB249" s="3">
        <v>0.042297</v>
      </c>
      <c r="AC249" s="3">
        <v>1.00415</v>
      </c>
      <c r="AD249" s="3">
        <v>2.407532</v>
      </c>
      <c r="AE249" s="3">
        <v>0.074768</v>
      </c>
      <c r="AF249" s="3">
        <v>-1.712189</v>
      </c>
      <c r="AG249" s="3">
        <v>1.0</v>
      </c>
      <c r="AH249" s="3">
        <v>1.0</v>
      </c>
      <c r="AI249" s="3">
        <v>1.0</v>
      </c>
      <c r="AJ249" s="3">
        <v>2.0</v>
      </c>
      <c r="AK249" s="3">
        <v>1.0</v>
      </c>
      <c r="AL249" s="3">
        <v>45.0</v>
      </c>
      <c r="AM249" s="1"/>
      <c r="AN249" s="1"/>
      <c r="AO249" s="1"/>
    </row>
    <row r="250">
      <c r="A250" s="2">
        <v>44265.890554502315</v>
      </c>
      <c r="B250" s="3">
        <v>1.05705601620216</v>
      </c>
      <c r="C250" s="3">
        <v>0.156492812387075</v>
      </c>
      <c r="D250" s="3">
        <v>0.0</v>
      </c>
      <c r="E250" s="3">
        <v>0.867956214971836</v>
      </c>
      <c r="F250" s="3">
        <v>0.275180548264846</v>
      </c>
      <c r="G250" s="3">
        <v>0.113178225138254</v>
      </c>
      <c r="H250" s="3">
        <v>0.0</v>
      </c>
      <c r="I250" s="3">
        <v>0.328239985643144</v>
      </c>
      <c r="J250" s="3">
        <v>0.886734566694802</v>
      </c>
      <c r="K250" s="3">
        <v>0.195782887907544</v>
      </c>
      <c r="L250" s="3">
        <v>0.0</v>
      </c>
      <c r="M250" s="3">
        <v>0.828357116047299</v>
      </c>
      <c r="N250" s="3">
        <v>0.309174388427588</v>
      </c>
      <c r="O250" s="3">
        <v>-0.227765755130725</v>
      </c>
      <c r="P250" s="3">
        <v>0.0</v>
      </c>
      <c r="Q250" s="3">
        <v>0.146987749973744</v>
      </c>
      <c r="R250" s="3">
        <v>-0.237037470732358</v>
      </c>
      <c r="S250" s="3">
        <v>-0.650837890857312</v>
      </c>
      <c r="T250" s="3">
        <v>0.0</v>
      </c>
      <c r="U250" s="3">
        <v>0.203580514875679</v>
      </c>
      <c r="V250" s="3">
        <v>821.172161172161</v>
      </c>
      <c r="W250" s="3">
        <v>800.62271062271</v>
      </c>
      <c r="X250" s="3">
        <v>923.919413919414</v>
      </c>
      <c r="Y250" s="3">
        <v>808.681318681318</v>
      </c>
      <c r="Z250" s="3">
        <v>707.545787545787</v>
      </c>
      <c r="AA250" s="3">
        <v>-0.02417</v>
      </c>
      <c r="AB250" s="3">
        <v>0.04187</v>
      </c>
      <c r="AC250" s="3">
        <v>1.008972</v>
      </c>
      <c r="AD250" s="3">
        <v>2.564545</v>
      </c>
      <c r="AE250" s="3">
        <v>-1.659851</v>
      </c>
      <c r="AF250" s="3">
        <v>-0.927124</v>
      </c>
      <c r="AG250" s="3">
        <v>1.0</v>
      </c>
      <c r="AH250" s="3">
        <v>1.0</v>
      </c>
      <c r="AI250" s="3">
        <v>1.0</v>
      </c>
      <c r="AJ250" s="3">
        <v>2.0</v>
      </c>
      <c r="AK250" s="3">
        <v>1.0</v>
      </c>
      <c r="AL250" s="3">
        <v>45.0</v>
      </c>
      <c r="AM250" s="1"/>
      <c r="AN250" s="1"/>
      <c r="AO250" s="1"/>
    </row>
    <row r="251">
      <c r="A251" s="2">
        <v>44265.890566064816</v>
      </c>
      <c r="B251" s="3">
        <v>0.446471817586902</v>
      </c>
      <c r="C251" s="3">
        <v>0.0309660310817578</v>
      </c>
      <c r="D251" s="3">
        <v>0.0</v>
      </c>
      <c r="E251" s="3">
        <v>0.13071697930287</v>
      </c>
      <c r="F251" s="3">
        <v>0.351957775351986</v>
      </c>
      <c r="G251" s="3">
        <v>0.0187270876848093</v>
      </c>
      <c r="H251" s="3">
        <v>0.0</v>
      </c>
      <c r="I251" s="3">
        <v>0.196775711354813</v>
      </c>
      <c r="J251" s="3">
        <v>1.24371214564112</v>
      </c>
      <c r="K251" s="3">
        <v>0.207876731427014</v>
      </c>
      <c r="L251" s="3">
        <v>0.0</v>
      </c>
      <c r="M251" s="3">
        <v>0.984644861113654</v>
      </c>
      <c r="N251" s="3">
        <v>0.204821231535325</v>
      </c>
      <c r="O251" s="3">
        <v>-0.288364549420058</v>
      </c>
      <c r="P251" s="3">
        <v>0.0</v>
      </c>
      <c r="Q251" s="3">
        <v>0.312176517886001</v>
      </c>
      <c r="R251" s="3">
        <v>-0.170734391408639</v>
      </c>
      <c r="S251" s="3">
        <v>-0.620639269677772</v>
      </c>
      <c r="T251" s="3">
        <v>0.0</v>
      </c>
      <c r="U251" s="3">
        <v>0.0745211511906234</v>
      </c>
      <c r="V251" s="3">
        <v>822.380952380952</v>
      </c>
      <c r="W251" s="3">
        <v>800.21978021978</v>
      </c>
      <c r="X251" s="3">
        <v>788.937728937728</v>
      </c>
      <c r="Y251" s="3">
        <v>813.919413919414</v>
      </c>
      <c r="Z251" s="3">
        <v>711.172161172161</v>
      </c>
      <c r="AA251" s="3">
        <v>-0.013367</v>
      </c>
      <c r="AB251" s="3">
        <v>0.040283</v>
      </c>
      <c r="AC251" s="3">
        <v>1.007324</v>
      </c>
      <c r="AD251" s="3">
        <v>2.64679</v>
      </c>
      <c r="AE251" s="3">
        <v>-2.123413</v>
      </c>
      <c r="AF251" s="3">
        <v>-0.37384</v>
      </c>
      <c r="AG251" s="3">
        <v>1.0</v>
      </c>
      <c r="AH251" s="3">
        <v>1.0</v>
      </c>
      <c r="AI251" s="3">
        <v>1.0</v>
      </c>
      <c r="AJ251" s="3">
        <v>2.0</v>
      </c>
      <c r="AK251" s="3">
        <v>1.0</v>
      </c>
      <c r="AL251" s="3">
        <v>45.0</v>
      </c>
      <c r="AM251" s="1"/>
      <c r="AN251" s="1"/>
      <c r="AO251" s="1"/>
    </row>
    <row r="252">
      <c r="A252" s="2">
        <v>44265.890577638886</v>
      </c>
      <c r="B252" s="3">
        <v>0.557839056418461</v>
      </c>
      <c r="C252" s="3">
        <v>0.0588514296637939</v>
      </c>
      <c r="D252" s="3">
        <v>0.0</v>
      </c>
      <c r="E252" s="3">
        <v>0.546483525217025</v>
      </c>
      <c r="F252" s="3">
        <v>0.787274313377175</v>
      </c>
      <c r="G252" s="3">
        <v>-0.123996480989996</v>
      </c>
      <c r="H252" s="3">
        <v>0.0</v>
      </c>
      <c r="I252" s="3">
        <v>0.387528755528441</v>
      </c>
      <c r="J252" s="3">
        <v>1.30209972170981</v>
      </c>
      <c r="K252" s="3">
        <v>0.193325667778855</v>
      </c>
      <c r="L252" s="3">
        <v>0.0</v>
      </c>
      <c r="M252" s="3">
        <v>1.07554469457167</v>
      </c>
      <c r="N252" s="3">
        <v>0.464652142900563</v>
      </c>
      <c r="O252" s="3">
        <v>-0.107624376917198</v>
      </c>
      <c r="P252" s="3">
        <v>0.0</v>
      </c>
      <c r="Q252" s="3">
        <v>0.642869486413597</v>
      </c>
      <c r="R252" s="3">
        <v>-0.148425767461972</v>
      </c>
      <c r="S252" s="3">
        <v>-0.421221258323616</v>
      </c>
      <c r="T252" s="3">
        <v>0.0</v>
      </c>
      <c r="U252" s="3">
        <v>0.164447223128788</v>
      </c>
      <c r="V252" s="3">
        <v>828.021978021978</v>
      </c>
      <c r="W252" s="3">
        <v>803.040293040293</v>
      </c>
      <c r="X252" s="3">
        <v>730.10989010989</v>
      </c>
      <c r="Y252" s="3">
        <v>809.890109890109</v>
      </c>
      <c r="Z252" s="3">
        <v>809.487179487179</v>
      </c>
      <c r="AA252" s="3">
        <v>-0.015503</v>
      </c>
      <c r="AB252" s="3">
        <v>0.04071</v>
      </c>
      <c r="AC252" s="3">
        <v>1.014343</v>
      </c>
      <c r="AD252" s="3">
        <v>2.34024</v>
      </c>
      <c r="AE252" s="3">
        <v>-1.517792</v>
      </c>
      <c r="AF252" s="3">
        <v>-0.942078</v>
      </c>
      <c r="AG252" s="3">
        <v>1.0</v>
      </c>
      <c r="AH252" s="3">
        <v>1.0</v>
      </c>
      <c r="AI252" s="3">
        <v>1.0</v>
      </c>
      <c r="AJ252" s="3">
        <v>2.0</v>
      </c>
      <c r="AK252" s="3">
        <v>1.0</v>
      </c>
      <c r="AL252" s="3">
        <v>45.0</v>
      </c>
      <c r="AM252" s="1"/>
      <c r="AN252" s="1"/>
      <c r="AO252" s="1"/>
    </row>
    <row r="253">
      <c r="A253" s="2">
        <v>44265.89058921296</v>
      </c>
      <c r="B253" s="3">
        <v>0.852208459535897</v>
      </c>
      <c r="C253" s="3">
        <v>0.281861243913804</v>
      </c>
      <c r="D253" s="3">
        <v>0.0</v>
      </c>
      <c r="E253" s="3">
        <v>0.662886674217141</v>
      </c>
      <c r="F253" s="3">
        <v>0.64554577121772</v>
      </c>
      <c r="G253" s="3">
        <v>-0.211540276786796</v>
      </c>
      <c r="H253" s="3">
        <v>0.0</v>
      </c>
      <c r="I253" s="3">
        <v>0.286183983065861</v>
      </c>
      <c r="J253" s="3">
        <v>1.21766512200116</v>
      </c>
      <c r="K253" s="3">
        <v>0.323745289178727</v>
      </c>
      <c r="L253" s="3">
        <v>0.0</v>
      </c>
      <c r="M253" s="3">
        <v>0.864920016149652</v>
      </c>
      <c r="N253" s="3">
        <v>0.32580863707969</v>
      </c>
      <c r="O253" s="3">
        <v>-0.257330860352807</v>
      </c>
      <c r="P253" s="3">
        <v>0.0</v>
      </c>
      <c r="Q253" s="3">
        <v>0.531173468065547</v>
      </c>
      <c r="R253" s="3">
        <v>-0.145489942207126</v>
      </c>
      <c r="S253" s="3">
        <v>-0.462739799108424</v>
      </c>
      <c r="T253" s="3">
        <v>0.0</v>
      </c>
      <c r="U253" s="3">
        <v>0.260882637478234</v>
      </c>
      <c r="V253" s="3">
        <v>827.619047619047</v>
      </c>
      <c r="W253" s="3">
        <v>800.62271062271</v>
      </c>
      <c r="X253" s="3">
        <v>756.300366300366</v>
      </c>
      <c r="Y253" s="3">
        <v>811.904761904761</v>
      </c>
      <c r="Z253" s="3">
        <v>944.468864468864</v>
      </c>
      <c r="AA253" s="3">
        <v>-0.002075</v>
      </c>
      <c r="AB253" s="3">
        <v>0.02002</v>
      </c>
      <c r="AC253" s="3">
        <v>1.009644</v>
      </c>
      <c r="AD253" s="3">
        <v>3.312225</v>
      </c>
      <c r="AE253" s="3">
        <v>-1.286011</v>
      </c>
      <c r="AF253" s="3">
        <v>-0.500946</v>
      </c>
      <c r="AG253" s="3">
        <v>1.0</v>
      </c>
      <c r="AH253" s="3">
        <v>1.0</v>
      </c>
      <c r="AI253" s="3">
        <v>1.0</v>
      </c>
      <c r="AJ253" s="3">
        <v>2.0</v>
      </c>
      <c r="AK253" s="3">
        <v>1.0</v>
      </c>
      <c r="AL253" s="3">
        <v>45.0</v>
      </c>
      <c r="AM253" s="1"/>
      <c r="AN253" s="1"/>
      <c r="AO253" s="1"/>
    </row>
    <row r="254">
      <c r="A254" s="2">
        <v>44265.89060078704</v>
      </c>
      <c r="B254" s="3">
        <v>0.408316644089286</v>
      </c>
      <c r="C254" s="3">
        <v>0.425643886200475</v>
      </c>
      <c r="D254" s="3">
        <v>0.0</v>
      </c>
      <c r="E254" s="3">
        <v>0.233585745193805</v>
      </c>
      <c r="F254" s="3">
        <v>0.592729423564079</v>
      </c>
      <c r="G254" s="3">
        <v>0.110554377235631</v>
      </c>
      <c r="H254" s="3">
        <v>0.0</v>
      </c>
      <c r="I254" s="3">
        <v>0.542464413946697</v>
      </c>
      <c r="J254" s="3">
        <v>1.17965269442547</v>
      </c>
      <c r="K254" s="3">
        <v>0.0551395529515724</v>
      </c>
      <c r="L254" s="3">
        <v>0.0</v>
      </c>
      <c r="M254" s="3">
        <v>1.02365796235962</v>
      </c>
      <c r="N254" s="3">
        <v>0.275868821529737</v>
      </c>
      <c r="O254" s="3">
        <v>-0.182991756514558</v>
      </c>
      <c r="P254" s="3">
        <v>0.0</v>
      </c>
      <c r="Q254" s="3">
        <v>0.265354198768232</v>
      </c>
      <c r="R254" s="3">
        <v>-0.100292522671291</v>
      </c>
      <c r="S254" s="3">
        <v>-0.495143875587903</v>
      </c>
      <c r="T254" s="3">
        <v>0.0</v>
      </c>
      <c r="U254" s="3">
        <v>0.25401914840807</v>
      </c>
      <c r="V254" s="3">
        <v>815.128205128205</v>
      </c>
      <c r="W254" s="3">
        <v>797.399267399267</v>
      </c>
      <c r="X254" s="3">
        <v>965.018315018315</v>
      </c>
      <c r="Y254" s="3">
        <v>812.710622710622</v>
      </c>
      <c r="Z254" s="3">
        <v>725.274725274725</v>
      </c>
      <c r="AA254" s="3">
        <v>0.004517</v>
      </c>
      <c r="AB254" s="3">
        <v>0.026001</v>
      </c>
      <c r="AC254" s="3">
        <v>1.008606</v>
      </c>
      <c r="AD254" s="3">
        <v>3.596344</v>
      </c>
      <c r="AE254" s="3">
        <v>-2.175751</v>
      </c>
      <c r="AF254" s="3">
        <v>-0.605621</v>
      </c>
      <c r="AG254" s="3">
        <v>1.0</v>
      </c>
      <c r="AH254" s="3">
        <v>1.0</v>
      </c>
      <c r="AI254" s="3">
        <v>1.0</v>
      </c>
      <c r="AJ254" s="3">
        <v>2.0</v>
      </c>
      <c r="AK254" s="3">
        <v>1.0</v>
      </c>
      <c r="AL254" s="3">
        <v>45.0</v>
      </c>
      <c r="AM254" s="1"/>
      <c r="AN254" s="1"/>
      <c r="AO254" s="1"/>
    </row>
    <row r="255">
      <c r="A255" s="2">
        <v>44265.89061243056</v>
      </c>
      <c r="B255" s="3">
        <v>0.533711047951673</v>
      </c>
      <c r="C255" s="3">
        <v>0.356926156451618</v>
      </c>
      <c r="D255" s="3">
        <v>0.0</v>
      </c>
      <c r="E255" s="3">
        <v>0.246817504651079</v>
      </c>
      <c r="F255" s="3">
        <v>0.589476979227758</v>
      </c>
      <c r="G255" s="3">
        <v>0.283117067561112</v>
      </c>
      <c r="H255" s="3">
        <v>0.0</v>
      </c>
      <c r="I255" s="3">
        <v>0.422940589343367</v>
      </c>
      <c r="J255" s="3">
        <v>1.12374856774414</v>
      </c>
      <c r="K255" s="3">
        <v>0.158871551315852</v>
      </c>
      <c r="L255" s="3">
        <v>0.0</v>
      </c>
      <c r="M255" s="3">
        <v>1.23271064281135</v>
      </c>
      <c r="N255" s="3">
        <v>0.29541644844597</v>
      </c>
      <c r="O255" s="3">
        <v>-0.116579093857698</v>
      </c>
      <c r="P255" s="3">
        <v>0.0</v>
      </c>
      <c r="Q255" s="3">
        <v>0.275725141163456</v>
      </c>
      <c r="R255" s="3">
        <v>-0.12039281030284</v>
      </c>
      <c r="S255" s="3">
        <v>-0.321587726928658</v>
      </c>
      <c r="T255" s="3">
        <v>0.0</v>
      </c>
      <c r="U255" s="3">
        <v>0.00884709135430032</v>
      </c>
      <c r="V255" s="3">
        <v>808.278388278388</v>
      </c>
      <c r="W255" s="3">
        <v>801.025641025641</v>
      </c>
      <c r="X255" s="3">
        <v>664.029304029304</v>
      </c>
      <c r="Y255" s="3">
        <v>802.637362637362</v>
      </c>
      <c r="Z255" s="3">
        <v>730.10989010989</v>
      </c>
      <c r="AA255" s="3">
        <v>0.008179</v>
      </c>
      <c r="AB255" s="3">
        <v>0.017456</v>
      </c>
      <c r="AC255" s="3">
        <v>1.007324</v>
      </c>
      <c r="AD255" s="3">
        <v>3.813171</v>
      </c>
      <c r="AE255" s="3">
        <v>-2.086029</v>
      </c>
      <c r="AF255" s="3">
        <v>-1.136475</v>
      </c>
      <c r="AG255" s="3">
        <v>1.0</v>
      </c>
      <c r="AH255" s="3">
        <v>1.0</v>
      </c>
      <c r="AI255" s="3">
        <v>1.0</v>
      </c>
      <c r="AJ255" s="3">
        <v>2.0</v>
      </c>
      <c r="AK255" s="3">
        <v>1.0</v>
      </c>
      <c r="AL255" s="3">
        <v>45.0</v>
      </c>
      <c r="AM255" s="1"/>
      <c r="AN255" s="1"/>
      <c r="AO255" s="1"/>
    </row>
    <row r="256">
      <c r="A256" s="2">
        <v>44265.89062402778</v>
      </c>
      <c r="B256" s="3">
        <v>0.399385233018692</v>
      </c>
      <c r="C256" s="3">
        <v>0.241929542846547</v>
      </c>
      <c r="D256" s="3">
        <v>0.0</v>
      </c>
      <c r="E256" s="3">
        <v>0.327220234020751</v>
      </c>
      <c r="F256" s="3">
        <v>0.433328017799479</v>
      </c>
      <c r="G256" s="3">
        <v>0.212989611466934</v>
      </c>
      <c r="H256" s="3">
        <v>0.0</v>
      </c>
      <c r="I256" s="3">
        <v>0.190972976210993</v>
      </c>
      <c r="J256" s="3">
        <v>1.19560907635725</v>
      </c>
      <c r="K256" s="3">
        <v>0.29490383526808</v>
      </c>
      <c r="L256" s="3">
        <v>0.0</v>
      </c>
      <c r="M256" s="3">
        <v>1.11868786130283</v>
      </c>
      <c r="N256" s="3">
        <v>0.380691382647239</v>
      </c>
      <c r="O256" s="3">
        <v>-0.134947340866708</v>
      </c>
      <c r="P256" s="3">
        <v>0.0</v>
      </c>
      <c r="Q256" s="3">
        <v>0.321364352999416</v>
      </c>
      <c r="R256" s="3">
        <v>-0.157687972588358</v>
      </c>
      <c r="S256" s="3">
        <v>-0.4522612861862</v>
      </c>
      <c r="T256" s="3">
        <v>0.0</v>
      </c>
      <c r="U256" s="3">
        <v>0.0906238256485033</v>
      </c>
      <c r="V256" s="3">
        <v>806.666666666666</v>
      </c>
      <c r="W256" s="3">
        <v>805.860805860805</v>
      </c>
      <c r="X256" s="3">
        <v>942.051282051282</v>
      </c>
      <c r="Y256" s="3">
        <v>788.937728937728</v>
      </c>
      <c r="Z256" s="3">
        <v>803.443223443223</v>
      </c>
      <c r="AA256" s="3">
        <v>-0.001587</v>
      </c>
      <c r="AB256" s="3">
        <v>0.010925</v>
      </c>
      <c r="AC256" s="3">
        <v>1.009277</v>
      </c>
      <c r="AD256" s="3">
        <v>4.523468</v>
      </c>
      <c r="AE256" s="3">
        <v>0.074768</v>
      </c>
      <c r="AF256" s="3">
        <v>-0.568237</v>
      </c>
      <c r="AG256" s="3">
        <v>1.0</v>
      </c>
      <c r="AH256" s="3">
        <v>1.0</v>
      </c>
      <c r="AI256" s="3">
        <v>1.0</v>
      </c>
      <c r="AJ256" s="3">
        <v>2.0</v>
      </c>
      <c r="AK256" s="3">
        <v>1.0</v>
      </c>
      <c r="AL256" s="3">
        <v>45.0</v>
      </c>
      <c r="AM256" s="1"/>
      <c r="AN256" s="1"/>
      <c r="AO256" s="1"/>
    </row>
    <row r="257">
      <c r="A257" s="2">
        <v>44265.890635497686</v>
      </c>
      <c r="B257" s="3">
        <v>0.790295380690159</v>
      </c>
      <c r="C257" s="3">
        <v>0.181796906613611</v>
      </c>
      <c r="D257" s="3">
        <v>0.0</v>
      </c>
      <c r="E257" s="3">
        <v>0.588531150275979</v>
      </c>
      <c r="F257" s="3">
        <v>0.496534503654291</v>
      </c>
      <c r="G257" s="3">
        <v>-0.0783077145483194</v>
      </c>
      <c r="H257" s="3">
        <v>0.0</v>
      </c>
      <c r="I257" s="3">
        <v>0.314240998336342</v>
      </c>
      <c r="J257" s="3">
        <v>1.16280611139492</v>
      </c>
      <c r="K257" s="3">
        <v>0.229630386977612</v>
      </c>
      <c r="L257" s="3">
        <v>0.0</v>
      </c>
      <c r="M257" s="3">
        <v>0.911536241424198</v>
      </c>
      <c r="N257" s="3">
        <v>0.262006690664664</v>
      </c>
      <c r="O257" s="3">
        <v>-0.180262735609867</v>
      </c>
      <c r="P257" s="3">
        <v>0.0</v>
      </c>
      <c r="Q257" s="3">
        <v>0.11799091890502</v>
      </c>
      <c r="R257" s="3">
        <v>-0.066899538547551</v>
      </c>
      <c r="S257" s="3">
        <v>-0.354766356130215</v>
      </c>
      <c r="T257" s="3">
        <v>0.0</v>
      </c>
      <c r="U257" s="3">
        <v>0.275700172252504</v>
      </c>
      <c r="V257" s="3">
        <v>814.725274725274</v>
      </c>
      <c r="W257" s="3">
        <v>795.787545787545</v>
      </c>
      <c r="X257" s="3">
        <v>989.194139194139</v>
      </c>
      <c r="Y257" s="3">
        <v>798.608058608058</v>
      </c>
      <c r="Z257" s="3">
        <v>708.754578754578</v>
      </c>
      <c r="AA257" s="3">
        <v>-0.032471</v>
      </c>
      <c r="AB257" s="3">
        <v>0.033813</v>
      </c>
      <c r="AC257" s="3">
        <v>1.011475</v>
      </c>
      <c r="AD257" s="3">
        <v>3.259888</v>
      </c>
      <c r="AE257" s="3">
        <v>-0.471039</v>
      </c>
      <c r="AF257" s="3">
        <v>-2.325287</v>
      </c>
      <c r="AG257" s="3">
        <v>1.0</v>
      </c>
      <c r="AH257" s="3">
        <v>1.0</v>
      </c>
      <c r="AI257" s="3">
        <v>1.0</v>
      </c>
      <c r="AJ257" s="3">
        <v>2.0</v>
      </c>
      <c r="AK257" s="3">
        <v>1.0</v>
      </c>
      <c r="AL257" s="3">
        <v>45.0</v>
      </c>
      <c r="AM257" s="1"/>
      <c r="AN257" s="1"/>
      <c r="AO257" s="1"/>
    </row>
    <row r="258">
      <c r="A258" s="2">
        <v>44265.89064708333</v>
      </c>
      <c r="B258" s="3">
        <v>0.864680197937777</v>
      </c>
      <c r="C258" s="3">
        <v>-0.147359211346326</v>
      </c>
      <c r="D258" s="3">
        <v>0.0</v>
      </c>
      <c r="E258" s="3">
        <v>0.576794226644223</v>
      </c>
      <c r="F258" s="3">
        <v>0.544834114649101</v>
      </c>
      <c r="G258" s="3">
        <v>-0.251747450080222</v>
      </c>
      <c r="H258" s="3">
        <v>0.0</v>
      </c>
      <c r="I258" s="3">
        <v>0.47164940445968</v>
      </c>
      <c r="J258" s="3">
        <v>1.32913850512931</v>
      </c>
      <c r="K258" s="3">
        <v>0.236088316419361</v>
      </c>
      <c r="L258" s="3">
        <v>0.0</v>
      </c>
      <c r="M258" s="3">
        <v>1.01742163242891</v>
      </c>
      <c r="N258" s="3">
        <v>0.274903034833812</v>
      </c>
      <c r="O258" s="3">
        <v>-0.178351293304271</v>
      </c>
      <c r="P258" s="3">
        <v>0.0</v>
      </c>
      <c r="Q258" s="3">
        <v>0.22806849078208</v>
      </c>
      <c r="R258" s="3">
        <v>-0.198730227357918</v>
      </c>
      <c r="S258" s="3">
        <v>-0.308505458309212</v>
      </c>
      <c r="T258" s="3">
        <v>0.0</v>
      </c>
      <c r="U258" s="3">
        <v>0.0857076642945151</v>
      </c>
      <c r="V258" s="3">
        <v>795.384615384615</v>
      </c>
      <c r="W258" s="3">
        <v>804.249084249084</v>
      </c>
      <c r="X258" s="3">
        <v>1148.35164835164</v>
      </c>
      <c r="Y258" s="3">
        <v>779.267399267399</v>
      </c>
      <c r="Z258" s="3">
        <v>789.340659340659</v>
      </c>
      <c r="AA258" s="3">
        <v>-0.050659</v>
      </c>
      <c r="AB258" s="3">
        <v>9.16E-4</v>
      </c>
      <c r="AC258" s="3">
        <v>1.007874</v>
      </c>
      <c r="AD258" s="3">
        <v>3.349609</v>
      </c>
      <c r="AE258" s="3">
        <v>-1.203766</v>
      </c>
      <c r="AF258" s="3">
        <v>-1.300964</v>
      </c>
      <c r="AG258" s="3">
        <v>1.0</v>
      </c>
      <c r="AH258" s="3">
        <v>1.0</v>
      </c>
      <c r="AI258" s="3">
        <v>1.0</v>
      </c>
      <c r="AJ258" s="3">
        <v>2.0</v>
      </c>
      <c r="AK258" s="3">
        <v>1.0</v>
      </c>
      <c r="AL258" s="3">
        <v>45.0</v>
      </c>
      <c r="AM258" s="1"/>
      <c r="AN258" s="1"/>
      <c r="AO258" s="1"/>
    </row>
    <row r="259">
      <c r="A259" s="2">
        <v>44265.89065880787</v>
      </c>
      <c r="B259" s="3">
        <v>0.782815683298089</v>
      </c>
      <c r="C259" s="3">
        <v>-0.0956796749098182</v>
      </c>
      <c r="D259" s="3">
        <v>0.0</v>
      </c>
      <c r="E259" s="3">
        <v>0.709407808997084</v>
      </c>
      <c r="F259" s="3">
        <v>0.631987382797329</v>
      </c>
      <c r="G259" s="3">
        <v>-0.235479640500832</v>
      </c>
      <c r="H259" s="3">
        <v>0.0</v>
      </c>
      <c r="I259" s="3">
        <v>0.548708770504152</v>
      </c>
      <c r="J259" s="3">
        <v>1.29703477653429</v>
      </c>
      <c r="K259" s="3">
        <v>-0.0145561326446333</v>
      </c>
      <c r="L259" s="3">
        <v>0.0</v>
      </c>
      <c r="M259" s="3">
        <v>1.01255858176812</v>
      </c>
      <c r="N259" s="3">
        <v>0.318084619033674</v>
      </c>
      <c r="O259" s="3">
        <v>-0.218282071647522</v>
      </c>
      <c r="P259" s="3">
        <v>0.0</v>
      </c>
      <c r="Q259" s="3">
        <v>0.196153889055714</v>
      </c>
      <c r="R259" s="3">
        <v>-0.176907456101264</v>
      </c>
      <c r="S259" s="3">
        <v>-0.320357709182898</v>
      </c>
      <c r="T259" s="3">
        <v>0.0</v>
      </c>
      <c r="U259" s="3">
        <v>0.0431221042340325</v>
      </c>
      <c r="V259" s="3">
        <v>815.128205128205</v>
      </c>
      <c r="W259" s="3">
        <v>796.593406593406</v>
      </c>
      <c r="X259" s="3">
        <v>908.205128205128</v>
      </c>
      <c r="Y259" s="3">
        <v>815.531135531135</v>
      </c>
      <c r="Z259" s="3">
        <v>823.186813186813</v>
      </c>
      <c r="AA259" s="3">
        <v>-0.063843</v>
      </c>
      <c r="AB259" s="3">
        <v>0.043396</v>
      </c>
      <c r="AC259" s="3">
        <v>1.011597</v>
      </c>
      <c r="AD259" s="3">
        <v>3.715973</v>
      </c>
      <c r="AE259" s="3">
        <v>-1.517792</v>
      </c>
      <c r="AF259" s="3">
        <v>-1.94397</v>
      </c>
      <c r="AG259" s="3">
        <v>1.0</v>
      </c>
      <c r="AH259" s="3">
        <v>1.0</v>
      </c>
      <c r="AI259" s="3">
        <v>1.0</v>
      </c>
      <c r="AJ259" s="3">
        <v>2.0</v>
      </c>
      <c r="AK259" s="3">
        <v>1.0</v>
      </c>
      <c r="AL259" s="3">
        <v>45.0</v>
      </c>
      <c r="AM259" s="1"/>
      <c r="AN259" s="1"/>
      <c r="AO259" s="1"/>
    </row>
    <row r="260">
      <c r="A260" s="2">
        <v>44265.89067023148</v>
      </c>
      <c r="B260" s="3">
        <v>0.875256426273769</v>
      </c>
      <c r="C260" s="3">
        <v>-0.0254223855291495</v>
      </c>
      <c r="D260" s="3">
        <v>0.0</v>
      </c>
      <c r="E260" s="3">
        <v>0.66480911794581</v>
      </c>
      <c r="F260" s="3">
        <v>0.535349486737293</v>
      </c>
      <c r="G260" s="3">
        <v>-0.200616919029379</v>
      </c>
      <c r="H260" s="3">
        <v>0.0</v>
      </c>
      <c r="I260" s="3">
        <v>0.215991307765514</v>
      </c>
      <c r="J260" s="3">
        <v>1.0433544132558</v>
      </c>
      <c r="K260" s="3">
        <v>0.0430420058137676</v>
      </c>
      <c r="L260" s="3">
        <v>0.0</v>
      </c>
      <c r="M260" s="3">
        <v>0.735734537708818</v>
      </c>
      <c r="N260" s="3">
        <v>0.319538728791507</v>
      </c>
      <c r="O260" s="3">
        <v>-0.149315108293727</v>
      </c>
      <c r="P260" s="3">
        <v>0.0</v>
      </c>
      <c r="Q260" s="3">
        <v>0.274529039427348</v>
      </c>
      <c r="R260" s="3">
        <v>-0.198900078721676</v>
      </c>
      <c r="S260" s="3">
        <v>-0.465615966588269</v>
      </c>
      <c r="T260" s="3">
        <v>0.0</v>
      </c>
      <c r="U260" s="3">
        <v>0.17774256169096</v>
      </c>
      <c r="V260" s="3">
        <v>825.604395604395</v>
      </c>
      <c r="W260" s="3">
        <v>795.384615384615</v>
      </c>
      <c r="X260" s="3">
        <v>891.282051282051</v>
      </c>
      <c r="Y260" s="3">
        <v>794.981684981685</v>
      </c>
      <c r="Z260" s="3">
        <v>760.7326007326</v>
      </c>
      <c r="AA260" s="3">
        <v>-0.063416</v>
      </c>
      <c r="AB260" s="3">
        <v>0.034973</v>
      </c>
      <c r="AC260" s="3">
        <v>1.003967</v>
      </c>
      <c r="AD260" s="3">
        <v>2.243042</v>
      </c>
      <c r="AE260" s="3">
        <v>-1.80191</v>
      </c>
      <c r="AF260" s="3">
        <v>-1.772003</v>
      </c>
      <c r="AG260" s="3">
        <v>1.0</v>
      </c>
      <c r="AH260" s="3">
        <v>1.0</v>
      </c>
      <c r="AI260" s="3">
        <v>1.0</v>
      </c>
      <c r="AJ260" s="3">
        <v>2.0</v>
      </c>
      <c r="AK260" s="3">
        <v>1.0</v>
      </c>
      <c r="AL260" s="3">
        <v>45.0</v>
      </c>
      <c r="AM260" s="1"/>
      <c r="AN260" s="1"/>
      <c r="AO260" s="1"/>
    </row>
    <row r="261">
      <c r="A261" s="2">
        <v>44265.890681805555</v>
      </c>
      <c r="B261" s="3">
        <v>0.289824705840572</v>
      </c>
      <c r="C261" s="3">
        <v>-0.0839583452998356</v>
      </c>
      <c r="D261" s="3">
        <v>0.0</v>
      </c>
      <c r="E261" s="3">
        <v>0.0822294059531667</v>
      </c>
      <c r="F261" s="3">
        <v>0.393407140574297</v>
      </c>
      <c r="G261" s="3">
        <v>-0.207539114482401</v>
      </c>
      <c r="H261" s="3">
        <v>0.0</v>
      </c>
      <c r="I261" s="3">
        <v>-0.0812500107124823</v>
      </c>
      <c r="J261" s="3">
        <v>1.05269040671659</v>
      </c>
      <c r="K261" s="3">
        <v>0.137629793062982</v>
      </c>
      <c r="L261" s="3">
        <v>0.0</v>
      </c>
      <c r="M261" s="3">
        <v>1.00675603533438</v>
      </c>
      <c r="N261" s="3">
        <v>0.405267447138113</v>
      </c>
      <c r="O261" s="3">
        <v>-0.178550346295844</v>
      </c>
      <c r="P261" s="3">
        <v>0.0</v>
      </c>
      <c r="Q261" s="3">
        <v>0.310471777471792</v>
      </c>
      <c r="R261" s="3">
        <v>-0.0688842697775779</v>
      </c>
      <c r="S261" s="3">
        <v>-0.603912444551298</v>
      </c>
      <c r="T261" s="3">
        <v>0.0</v>
      </c>
      <c r="U261" s="3">
        <v>0.127458314854923</v>
      </c>
      <c r="V261" s="3">
        <v>810.29304029304</v>
      </c>
      <c r="W261" s="3">
        <v>801.831501831501</v>
      </c>
      <c r="X261" s="3">
        <v>1124.98168498168</v>
      </c>
      <c r="Y261" s="3">
        <v>796.593406593406</v>
      </c>
      <c r="Z261" s="3">
        <v>659.597069597069</v>
      </c>
      <c r="AA261" s="3">
        <v>-0.058411</v>
      </c>
      <c r="AB261" s="3">
        <v>0.025635</v>
      </c>
      <c r="AC261" s="3">
        <v>1.010681</v>
      </c>
      <c r="AD261" s="3">
        <v>2.848663</v>
      </c>
      <c r="AE261" s="3">
        <v>-2.459869</v>
      </c>
      <c r="AF261" s="3">
        <v>-1.091614</v>
      </c>
      <c r="AG261" s="3">
        <v>1.0</v>
      </c>
      <c r="AH261" s="3">
        <v>1.0</v>
      </c>
      <c r="AI261" s="3">
        <v>1.0</v>
      </c>
      <c r="AJ261" s="3">
        <v>2.0</v>
      </c>
      <c r="AK261" s="3">
        <v>1.0</v>
      </c>
      <c r="AL261" s="3">
        <v>45.0</v>
      </c>
      <c r="AM261" s="1"/>
      <c r="AN261" s="1"/>
      <c r="AO261" s="1"/>
    </row>
    <row r="262">
      <c r="A262" s="2">
        <v>44265.89069337963</v>
      </c>
      <c r="B262" s="3">
        <v>0.288509189923657</v>
      </c>
      <c r="C262" s="3">
        <v>-0.0902979795590572</v>
      </c>
      <c r="D262" s="3">
        <v>0.0</v>
      </c>
      <c r="E262" s="3">
        <v>0.213943605754508</v>
      </c>
      <c r="F262" s="3">
        <v>0.198434680049163</v>
      </c>
      <c r="G262" s="3">
        <v>-0.2563765075192</v>
      </c>
      <c r="H262" s="3">
        <v>0.0</v>
      </c>
      <c r="I262" s="3">
        <v>0.116023074860014</v>
      </c>
      <c r="J262" s="3">
        <v>1.010160281848</v>
      </c>
      <c r="K262" s="3">
        <v>0.195550217819875</v>
      </c>
      <c r="L262" s="3">
        <v>0.0</v>
      </c>
      <c r="M262" s="3">
        <v>0.970507273264273</v>
      </c>
      <c r="N262" s="3">
        <v>0.282575561491263</v>
      </c>
      <c r="O262" s="3">
        <v>-0.240991514680102</v>
      </c>
      <c r="P262" s="3">
        <v>0.0</v>
      </c>
      <c r="Q262" s="3">
        <v>0.377208904750304</v>
      </c>
      <c r="R262" s="3">
        <v>-0.0799284809058496</v>
      </c>
      <c r="S262" s="3">
        <v>-0.590425881256963</v>
      </c>
      <c r="T262" s="3">
        <v>0.0</v>
      </c>
      <c r="U262" s="3">
        <v>0.154058599561819</v>
      </c>
      <c r="V262" s="3">
        <v>819.560439560439</v>
      </c>
      <c r="W262" s="3">
        <v>799.413919413919</v>
      </c>
      <c r="X262" s="3">
        <v>576.593406593406</v>
      </c>
      <c r="Y262" s="3">
        <v>814.725274725274</v>
      </c>
      <c r="Z262" s="3">
        <v>882.014652014652</v>
      </c>
      <c r="AA262" s="3">
        <v>-0.048401</v>
      </c>
      <c r="AB262" s="3">
        <v>0.02655</v>
      </c>
      <c r="AC262" s="3">
        <v>1.003784</v>
      </c>
      <c r="AD262" s="3">
        <v>2.377625</v>
      </c>
      <c r="AE262" s="3">
        <v>-1.502838</v>
      </c>
      <c r="AF262" s="3">
        <v>-1.158905</v>
      </c>
      <c r="AG262" s="3">
        <v>1.0</v>
      </c>
      <c r="AH262" s="3">
        <v>1.0</v>
      </c>
      <c r="AI262" s="3">
        <v>1.0</v>
      </c>
      <c r="AJ262" s="3">
        <v>2.0</v>
      </c>
      <c r="AK262" s="3">
        <v>1.0</v>
      </c>
      <c r="AL262" s="3">
        <v>45.0</v>
      </c>
      <c r="AM262" s="1"/>
      <c r="AN262" s="1"/>
      <c r="AO262" s="1"/>
    </row>
    <row r="263">
      <c r="A263" s="2">
        <v>44265.89070494213</v>
      </c>
      <c r="B263" s="3">
        <v>0.564177759955569</v>
      </c>
      <c r="C263" s="3">
        <v>-0.0460629344028546</v>
      </c>
      <c r="D263" s="3">
        <v>0.0</v>
      </c>
      <c r="E263" s="3">
        <v>0.376558632981008</v>
      </c>
      <c r="F263" s="3">
        <v>0.214334319091171</v>
      </c>
      <c r="G263" s="3">
        <v>-0.362019107500049</v>
      </c>
      <c r="H263" s="3">
        <v>0.0</v>
      </c>
      <c r="I263" s="3">
        <v>0.0866510924178285</v>
      </c>
      <c r="J263" s="3">
        <v>1.14229222578097</v>
      </c>
      <c r="K263" s="3">
        <v>0.0866541192714344</v>
      </c>
      <c r="L263" s="3">
        <v>0.0</v>
      </c>
      <c r="M263" s="3">
        <v>0.93137385920303</v>
      </c>
      <c r="N263" s="3">
        <v>0.203477993212209</v>
      </c>
      <c r="O263" s="3">
        <v>-0.255454956368417</v>
      </c>
      <c r="P263" s="3">
        <v>0.0</v>
      </c>
      <c r="Q263" s="3">
        <v>0.342579508408978</v>
      </c>
      <c r="R263" s="3">
        <v>-0.0268586009818288</v>
      </c>
      <c r="S263" s="3">
        <v>-0.291184283618753</v>
      </c>
      <c r="T263" s="3">
        <v>0.0</v>
      </c>
      <c r="U263" s="3">
        <v>0.184068762851496</v>
      </c>
      <c r="V263" s="3">
        <v>809.487179487179</v>
      </c>
      <c r="W263" s="3">
        <v>802.234432234432</v>
      </c>
      <c r="X263" s="3">
        <v>977.509157509157</v>
      </c>
      <c r="Y263" s="3">
        <v>810.69597069597</v>
      </c>
      <c r="Z263" s="3">
        <v>733.333333333333</v>
      </c>
      <c r="AA263" s="3">
        <v>-0.028625</v>
      </c>
      <c r="AB263" s="3">
        <v>0.017151</v>
      </c>
      <c r="AC263" s="3">
        <v>1.008545</v>
      </c>
      <c r="AD263" s="3">
        <v>2.272949</v>
      </c>
      <c r="AE263" s="3">
        <v>-2.011261</v>
      </c>
      <c r="AF263" s="3">
        <v>-1.330872</v>
      </c>
      <c r="AG263" s="3">
        <v>1.0</v>
      </c>
      <c r="AH263" s="3">
        <v>1.0</v>
      </c>
      <c r="AI263" s="3">
        <v>1.0</v>
      </c>
      <c r="AJ263" s="3">
        <v>2.0</v>
      </c>
      <c r="AK263" s="3">
        <v>1.0</v>
      </c>
      <c r="AL263" s="3">
        <v>45.0</v>
      </c>
      <c r="AM263" s="1"/>
      <c r="AN263" s="1"/>
      <c r="AO263" s="1"/>
    </row>
    <row r="264">
      <c r="A264" s="2">
        <v>44265.8907165162</v>
      </c>
      <c r="B264" s="3">
        <v>0.568922686193874</v>
      </c>
      <c r="C264" s="3">
        <v>0.06989427709527</v>
      </c>
      <c r="D264" s="3">
        <v>0.0</v>
      </c>
      <c r="E264" s="3">
        <v>0.386556368269714</v>
      </c>
      <c r="F264" s="3">
        <v>0.556272605550743</v>
      </c>
      <c r="G264" s="3">
        <v>-0.08964061124927</v>
      </c>
      <c r="H264" s="3">
        <v>0.0</v>
      </c>
      <c r="I264" s="3">
        <v>0.496027918613696</v>
      </c>
      <c r="J264" s="3">
        <v>1.36784807003919</v>
      </c>
      <c r="K264" s="3">
        <v>0.101914769675352</v>
      </c>
      <c r="L264" s="3">
        <v>0.0</v>
      </c>
      <c r="M264" s="3">
        <v>1.10893754622221</v>
      </c>
      <c r="N264" s="3">
        <v>0.0621568456626902</v>
      </c>
      <c r="O264" s="3">
        <v>-0.303191981388445</v>
      </c>
      <c r="P264" s="3">
        <v>0.0</v>
      </c>
      <c r="Q264" s="3">
        <v>0.324744764258655</v>
      </c>
      <c r="R264" s="3">
        <v>-0.165450019217683</v>
      </c>
      <c r="S264" s="3">
        <v>-0.224737566317301</v>
      </c>
      <c r="T264" s="3">
        <v>0.0</v>
      </c>
      <c r="U264" s="3">
        <v>0.0407868346547374</v>
      </c>
      <c r="V264" s="3">
        <v>815.128205128205</v>
      </c>
      <c r="W264" s="3">
        <v>809.890109890109</v>
      </c>
      <c r="X264" s="3">
        <v>907.399267399267</v>
      </c>
      <c r="Y264" s="3">
        <v>805.860805860805</v>
      </c>
      <c r="Z264" s="3">
        <v>616.483516483516</v>
      </c>
      <c r="AA264" s="3">
        <v>-0.018616</v>
      </c>
      <c r="AB264" s="3">
        <v>0.025146</v>
      </c>
      <c r="AC264" s="3">
        <v>1.009521</v>
      </c>
      <c r="AD264" s="3">
        <v>2.422485</v>
      </c>
      <c r="AE264" s="3">
        <v>-2.13089</v>
      </c>
      <c r="AF264" s="3">
        <v>-1.091614</v>
      </c>
      <c r="AG264" s="3">
        <v>1.0</v>
      </c>
      <c r="AH264" s="3">
        <v>1.0</v>
      </c>
      <c r="AI264" s="3">
        <v>1.0</v>
      </c>
      <c r="AJ264" s="3">
        <v>2.0</v>
      </c>
      <c r="AK264" s="3">
        <v>1.0</v>
      </c>
      <c r="AL264" s="3">
        <v>45.0</v>
      </c>
      <c r="AM264" s="1"/>
      <c r="AN264" s="1"/>
      <c r="AO264" s="1"/>
    </row>
    <row r="265">
      <c r="A265" s="2">
        <v>44265.89072809028</v>
      </c>
      <c r="B265" s="3">
        <v>0.721016896033553</v>
      </c>
      <c r="C265" s="3">
        <v>-0.068832594877435</v>
      </c>
      <c r="D265" s="3">
        <v>0.0</v>
      </c>
      <c r="E265" s="3">
        <v>0.660339720847528</v>
      </c>
      <c r="F265" s="3">
        <v>0.600472013735354</v>
      </c>
      <c r="G265" s="3">
        <v>0.0362973204173482</v>
      </c>
      <c r="H265" s="3">
        <v>0.0</v>
      </c>
      <c r="I265" s="3">
        <v>0.491159332795202</v>
      </c>
      <c r="J265" s="3">
        <v>1.35903029407347</v>
      </c>
      <c r="K265" s="3">
        <v>0.0979188550142717</v>
      </c>
      <c r="L265" s="3">
        <v>0.0</v>
      </c>
      <c r="M265" s="3">
        <v>1.02258576495111</v>
      </c>
      <c r="N265" s="3">
        <v>0.21136318855587</v>
      </c>
      <c r="O265" s="3">
        <v>-0.201055281523483</v>
      </c>
      <c r="P265" s="3">
        <v>0.0</v>
      </c>
      <c r="Q265" s="3">
        <v>0.279209667575387</v>
      </c>
      <c r="R265" s="3">
        <v>-0.0159898648793421</v>
      </c>
      <c r="S265" s="3">
        <v>-0.358874243532245</v>
      </c>
      <c r="T265" s="3">
        <v>0.0</v>
      </c>
      <c r="U265" s="3">
        <v>0.0512856880122235</v>
      </c>
      <c r="V265" s="3">
        <v>796.190476190476</v>
      </c>
      <c r="W265" s="3">
        <v>807.875457875457</v>
      </c>
      <c r="X265" s="3">
        <v>847.765567765567</v>
      </c>
      <c r="Y265" s="3">
        <v>799.010989010989</v>
      </c>
      <c r="Z265" s="3">
        <v>715.201465201465</v>
      </c>
      <c r="AA265" s="3">
        <v>-0.020508</v>
      </c>
      <c r="AB265" s="3">
        <v>0.023193</v>
      </c>
      <c r="AC265" s="3">
        <v>1.009094</v>
      </c>
      <c r="AD265" s="3">
        <v>2.534637</v>
      </c>
      <c r="AE265" s="3">
        <v>-2.123413</v>
      </c>
      <c r="AF265" s="3">
        <v>-0.829926</v>
      </c>
      <c r="AG265" s="3">
        <v>1.0</v>
      </c>
      <c r="AH265" s="3">
        <v>1.0</v>
      </c>
      <c r="AI265" s="3">
        <v>1.0</v>
      </c>
      <c r="AJ265" s="3">
        <v>4.0</v>
      </c>
      <c r="AK265" s="3">
        <v>1.0</v>
      </c>
      <c r="AL265" s="3">
        <v>45.0</v>
      </c>
      <c r="AM265" s="1"/>
      <c r="AN265" s="1"/>
      <c r="AO265" s="1"/>
    </row>
    <row r="266">
      <c r="A266" s="2">
        <v>44265.890739664355</v>
      </c>
      <c r="B266" s="3">
        <v>0.785336989427095</v>
      </c>
      <c r="C266" s="3">
        <v>0.0615184839533725</v>
      </c>
      <c r="D266" s="3">
        <v>0.0</v>
      </c>
      <c r="E266" s="3">
        <v>1.58883024701594</v>
      </c>
      <c r="F266" s="3">
        <v>0.614421299549354</v>
      </c>
      <c r="G266" s="3">
        <v>-0.0908738022411668</v>
      </c>
      <c r="H266" s="3">
        <v>0.0</v>
      </c>
      <c r="I266" s="3">
        <v>1.03803445312639</v>
      </c>
      <c r="J266" s="3">
        <v>1.07458360713772</v>
      </c>
      <c r="K266" s="3">
        <v>0.068984946547087</v>
      </c>
      <c r="L266" s="3">
        <v>0.0</v>
      </c>
      <c r="M266" s="3">
        <v>1.19314728818748</v>
      </c>
      <c r="N266" s="3">
        <v>0.190259805815003</v>
      </c>
      <c r="O266" s="3">
        <v>-0.32974714068538</v>
      </c>
      <c r="P266" s="3">
        <v>0.0</v>
      </c>
      <c r="Q266" s="3">
        <v>0.735068801639931</v>
      </c>
      <c r="R266" s="3">
        <v>-0.0118448260505589</v>
      </c>
      <c r="S266" s="3">
        <v>-0.397642058354203</v>
      </c>
      <c r="T266" s="3">
        <v>0.0</v>
      </c>
      <c r="U266" s="3">
        <v>0.347302443559836</v>
      </c>
      <c r="V266" s="3">
        <v>803.040293040293</v>
      </c>
      <c r="W266" s="3">
        <v>802.637362637362</v>
      </c>
      <c r="X266" s="3">
        <v>867.509157509157</v>
      </c>
      <c r="Y266" s="3">
        <v>803.443223443223</v>
      </c>
      <c r="Z266" s="3">
        <v>685.787545787545</v>
      </c>
      <c r="AA266" s="3">
        <v>-0.025818</v>
      </c>
      <c r="AB266" s="3">
        <v>0.021851</v>
      </c>
      <c r="AC266" s="3">
        <v>1.004761</v>
      </c>
      <c r="AD266" s="3">
        <v>2.676697</v>
      </c>
      <c r="AE266" s="3">
        <v>-1.861725</v>
      </c>
      <c r="AF266" s="3">
        <v>-1.233673</v>
      </c>
      <c r="AG266" s="3">
        <v>1.0</v>
      </c>
      <c r="AH266" s="3">
        <v>1.0</v>
      </c>
      <c r="AI266" s="3">
        <v>1.0</v>
      </c>
      <c r="AJ266" s="3">
        <v>2.0</v>
      </c>
      <c r="AK266" s="3">
        <v>1.0</v>
      </c>
      <c r="AL266" s="3">
        <v>45.0</v>
      </c>
      <c r="AM266" s="1"/>
      <c r="AN266" s="1"/>
      <c r="AO266" s="1"/>
    </row>
    <row r="267">
      <c r="A267" s="2">
        <v>44265.890751238425</v>
      </c>
      <c r="B267" s="3">
        <v>0.777201631485338</v>
      </c>
      <c r="C267" s="3">
        <v>0.313238129762227</v>
      </c>
      <c r="D267" s="3">
        <v>0.0</v>
      </c>
      <c r="E267" s="3">
        <v>1.71988423146312</v>
      </c>
      <c r="F267" s="3">
        <v>0.52666156803877</v>
      </c>
      <c r="G267" s="3">
        <v>0.0343123930170559</v>
      </c>
      <c r="H267" s="3">
        <v>0.0</v>
      </c>
      <c r="I267" s="3">
        <v>1.14485228645406</v>
      </c>
      <c r="J267" s="3">
        <v>1.25596846372576</v>
      </c>
      <c r="K267" s="3">
        <v>0.185481966713633</v>
      </c>
      <c r="L267" s="3">
        <v>0.0</v>
      </c>
      <c r="M267" s="3">
        <v>1.23964686191312</v>
      </c>
      <c r="N267" s="3">
        <v>0.264342308761048</v>
      </c>
      <c r="O267" s="3">
        <v>-0.191602038472476</v>
      </c>
      <c r="P267" s="3">
        <v>0.0</v>
      </c>
      <c r="Q267" s="3">
        <v>0.689434760876193</v>
      </c>
      <c r="R267" s="3">
        <v>-0.148365724532557</v>
      </c>
      <c r="S267" s="3">
        <v>-0.290230916327165</v>
      </c>
      <c r="T267" s="3">
        <v>0.0</v>
      </c>
      <c r="U267" s="3">
        <v>0.248462939891758</v>
      </c>
      <c r="V267" s="3">
        <v>806.263736263736</v>
      </c>
      <c r="W267" s="3">
        <v>800.21978021978</v>
      </c>
      <c r="X267" s="3">
        <v>1093.15018315018</v>
      </c>
      <c r="Y267" s="3">
        <v>800.21978021978</v>
      </c>
      <c r="Z267" s="3">
        <v>748.644688644688</v>
      </c>
      <c r="AA267" s="3">
        <v>-0.01001</v>
      </c>
      <c r="AB267" s="3">
        <v>0.019897</v>
      </c>
      <c r="AC267" s="3">
        <v>1.005615</v>
      </c>
      <c r="AD267" s="3">
        <v>3.506622</v>
      </c>
      <c r="AE267" s="3">
        <v>-1.981354</v>
      </c>
      <c r="AF267" s="3">
        <v>-1.682281</v>
      </c>
      <c r="AG267" s="3">
        <v>1.0</v>
      </c>
      <c r="AH267" s="3">
        <v>1.0</v>
      </c>
      <c r="AI267" s="3">
        <v>1.0</v>
      </c>
      <c r="AJ267" s="3">
        <v>4.0</v>
      </c>
      <c r="AK267" s="3">
        <v>1.0</v>
      </c>
      <c r="AL267" s="3">
        <v>45.0</v>
      </c>
      <c r="AM267" s="1"/>
      <c r="AN267" s="1"/>
      <c r="AO267" s="1"/>
    </row>
    <row r="268">
      <c r="A268" s="2">
        <v>44265.8907628125</v>
      </c>
      <c r="B268" s="3">
        <v>0.441514335428811</v>
      </c>
      <c r="C268" s="3">
        <v>0.0104158450303953</v>
      </c>
      <c r="D268" s="3">
        <v>0.0</v>
      </c>
      <c r="E268" s="3">
        <v>0.661221652445769</v>
      </c>
      <c r="F268" s="3">
        <v>0.272566822576074</v>
      </c>
      <c r="G268" s="3">
        <v>-0.249183050949806</v>
      </c>
      <c r="H268" s="3">
        <v>0.0</v>
      </c>
      <c r="I268" s="3">
        <v>0.244099511626506</v>
      </c>
      <c r="J268" s="3">
        <v>1.34255985160668</v>
      </c>
      <c r="K268" s="3">
        <v>0.145427482862814</v>
      </c>
      <c r="L268" s="3">
        <v>0.0</v>
      </c>
      <c r="M268" s="3">
        <v>1.1653112177083</v>
      </c>
      <c r="N268" s="3">
        <v>0.212690204295962</v>
      </c>
      <c r="O268" s="3">
        <v>-0.130793080438072</v>
      </c>
      <c r="P268" s="3">
        <v>0.0</v>
      </c>
      <c r="Q268" s="3">
        <v>0.258983219964034</v>
      </c>
      <c r="R268" s="3">
        <v>-0.231082680332102</v>
      </c>
      <c r="S268" s="3">
        <v>-0.430969639401412</v>
      </c>
      <c r="T268" s="3">
        <v>0.0</v>
      </c>
      <c r="U268" s="3">
        <v>0.133749853242123</v>
      </c>
      <c r="V268" s="3">
        <v>813.919413919414</v>
      </c>
      <c r="W268" s="3">
        <v>797.399267399267</v>
      </c>
      <c r="X268" s="3">
        <v>881.611721611721</v>
      </c>
      <c r="Y268" s="3">
        <v>800.62271062271</v>
      </c>
      <c r="Z268" s="3">
        <v>807.875457875457</v>
      </c>
      <c r="AA268" s="3">
        <v>-0.013977</v>
      </c>
      <c r="AB268" s="3">
        <v>0.028503</v>
      </c>
      <c r="AC268" s="3">
        <v>1.007202</v>
      </c>
      <c r="AD268" s="3">
        <v>4.179535</v>
      </c>
      <c r="AE268" s="3">
        <v>-0.986938</v>
      </c>
      <c r="AF268" s="3">
        <v>-0.089722</v>
      </c>
      <c r="AG268" s="3">
        <v>1.0</v>
      </c>
      <c r="AH268" s="3">
        <v>1.0</v>
      </c>
      <c r="AI268" s="3">
        <v>1.0</v>
      </c>
      <c r="AJ268" s="3">
        <v>4.0</v>
      </c>
      <c r="AK268" s="3">
        <v>1.0</v>
      </c>
      <c r="AL268" s="3">
        <v>45.0</v>
      </c>
      <c r="AM268" s="1"/>
      <c r="AN268" s="1"/>
      <c r="AO268" s="1"/>
    </row>
    <row r="269">
      <c r="A269" s="2">
        <v>44265.89077440972</v>
      </c>
      <c r="B269" s="3">
        <v>0.600955244520506</v>
      </c>
      <c r="C269" s="3">
        <v>-0.503029229618619</v>
      </c>
      <c r="D269" s="3">
        <v>0.0</v>
      </c>
      <c r="E269" s="3">
        <v>0.196196165046413</v>
      </c>
      <c r="F269" s="3">
        <v>0.238802418572072</v>
      </c>
      <c r="G269" s="3">
        <v>-0.501970588323968</v>
      </c>
      <c r="H269" s="3">
        <v>0.0</v>
      </c>
      <c r="I269" s="3">
        <v>0.00727352205237485</v>
      </c>
      <c r="J269" s="3">
        <v>1.2535413134487</v>
      </c>
      <c r="K269" s="3">
        <v>-0.130732089303625</v>
      </c>
      <c r="L269" s="3">
        <v>0.0</v>
      </c>
      <c r="M269" s="3">
        <v>1.19497594125965</v>
      </c>
      <c r="N269" s="3">
        <v>0.278375513335067</v>
      </c>
      <c r="O269" s="3">
        <v>-0.0311957330212545</v>
      </c>
      <c r="P269" s="3">
        <v>0.0</v>
      </c>
      <c r="Q269" s="3">
        <v>0.314102361920217</v>
      </c>
      <c r="R269" s="3">
        <v>-0.0689556777385596</v>
      </c>
      <c r="S269" s="3">
        <v>-0.435054515716123</v>
      </c>
      <c r="T269" s="3">
        <v>0.0</v>
      </c>
      <c r="U269" s="3">
        <v>0.145303394828301</v>
      </c>
      <c r="V269" s="3">
        <v>816.739926739926</v>
      </c>
      <c r="W269" s="3">
        <v>796.593406593406</v>
      </c>
      <c r="X269" s="3">
        <v>968.241758241758</v>
      </c>
      <c r="Y269" s="3">
        <v>788.937728937728</v>
      </c>
      <c r="Z269" s="3">
        <v>762.344322344322</v>
      </c>
      <c r="AA269" s="3">
        <v>-0.034424</v>
      </c>
      <c r="AB269" s="3">
        <v>0.038513</v>
      </c>
      <c r="AC269" s="3">
        <v>1.009155</v>
      </c>
      <c r="AD269" s="3">
        <v>3.319702</v>
      </c>
      <c r="AE269" s="3">
        <v>-0.650482</v>
      </c>
      <c r="AF269" s="3">
        <v>-1.420593</v>
      </c>
      <c r="AG269" s="3">
        <v>1.0</v>
      </c>
      <c r="AH269" s="3">
        <v>1.0</v>
      </c>
      <c r="AI269" s="3">
        <v>1.0</v>
      </c>
      <c r="AJ269" s="3">
        <v>2.0</v>
      </c>
      <c r="AK269" s="3">
        <v>1.0</v>
      </c>
      <c r="AL269" s="3">
        <v>45.0</v>
      </c>
      <c r="AM269" s="1"/>
      <c r="AN269" s="1"/>
      <c r="AO269" s="1"/>
    </row>
    <row r="270">
      <c r="A270" s="2">
        <v>44265.89078599537</v>
      </c>
      <c r="B270" s="3">
        <v>0.577141371302988</v>
      </c>
      <c r="C270" s="3">
        <v>-0.144256148686624</v>
      </c>
      <c r="D270" s="3">
        <v>0.0</v>
      </c>
      <c r="E270" s="3">
        <v>0.465971687519204</v>
      </c>
      <c r="F270" s="3">
        <v>0.116038122474771</v>
      </c>
      <c r="G270" s="3">
        <v>-0.359972608985847</v>
      </c>
      <c r="H270" s="3">
        <v>0.0</v>
      </c>
      <c r="I270" s="3">
        <v>-0.0444513570442954</v>
      </c>
      <c r="J270" s="3">
        <v>1.07842339991024</v>
      </c>
      <c r="K270" s="3">
        <v>0.0188925928996176</v>
      </c>
      <c r="L270" s="3">
        <v>0.0</v>
      </c>
      <c r="M270" s="3">
        <v>0.934084010498258</v>
      </c>
      <c r="N270" s="3">
        <v>0.272177570740345</v>
      </c>
      <c r="O270" s="3">
        <v>-0.0937772095241398</v>
      </c>
      <c r="P270" s="3">
        <v>0.0</v>
      </c>
      <c r="Q270" s="3">
        <v>0.338971003543412</v>
      </c>
      <c r="R270" s="3">
        <v>-0.261766352124882</v>
      </c>
      <c r="S270" s="3">
        <v>-0.403824715416752</v>
      </c>
      <c r="T270" s="3">
        <v>0.0</v>
      </c>
      <c r="U270" s="3">
        <v>0.0145147211098955</v>
      </c>
      <c r="V270" s="3">
        <v>811.098901098901</v>
      </c>
      <c r="W270" s="3">
        <v>799.010989010989</v>
      </c>
      <c r="X270" s="3">
        <v>903.772893772893</v>
      </c>
      <c r="Y270" s="3">
        <v>804.652014652014</v>
      </c>
      <c r="Z270" s="3">
        <v>706.336996336996</v>
      </c>
      <c r="AA270" s="3">
        <v>-0.013672</v>
      </c>
      <c r="AB270" s="3">
        <v>0.032532</v>
      </c>
      <c r="AC270" s="3">
        <v>1.009583</v>
      </c>
      <c r="AD270" s="3">
        <v>3.342133</v>
      </c>
      <c r="AE270" s="3">
        <v>-0.70282</v>
      </c>
      <c r="AF270" s="3">
        <v>-0.710297</v>
      </c>
      <c r="AG270" s="3">
        <v>1.0</v>
      </c>
      <c r="AH270" s="3">
        <v>1.0</v>
      </c>
      <c r="AI270" s="3">
        <v>1.0</v>
      </c>
      <c r="AJ270" s="3">
        <v>2.0</v>
      </c>
      <c r="AK270" s="3">
        <v>1.0</v>
      </c>
      <c r="AL270" s="3">
        <v>45.0</v>
      </c>
      <c r="AM270" s="1"/>
      <c r="AN270" s="1"/>
      <c r="AO270" s="1"/>
    </row>
    <row r="271">
      <c r="A271" s="2">
        <v>44265.89079755787</v>
      </c>
      <c r="B271" s="3">
        <v>0.763318890543874</v>
      </c>
      <c r="C271" s="3">
        <v>0.243037471640759</v>
      </c>
      <c r="D271" s="3">
        <v>0.0</v>
      </c>
      <c r="E271" s="3">
        <v>0.601492894051082</v>
      </c>
      <c r="F271" s="3">
        <v>-0.066850707967924</v>
      </c>
      <c r="G271" s="3">
        <v>-0.117744598688931</v>
      </c>
      <c r="H271" s="3">
        <v>0.0</v>
      </c>
      <c r="I271" s="3">
        <v>0.123066254943848</v>
      </c>
      <c r="J271" s="3">
        <v>0.643665847454271</v>
      </c>
      <c r="K271" s="3">
        <v>0.0867465991395196</v>
      </c>
      <c r="L271" s="3">
        <v>0.0</v>
      </c>
      <c r="M271" s="3">
        <v>0.69512135112176</v>
      </c>
      <c r="N271" s="3">
        <v>0.280015220669283</v>
      </c>
      <c r="O271" s="3">
        <v>-0.250039108921017</v>
      </c>
      <c r="P271" s="3">
        <v>0.0</v>
      </c>
      <c r="Q271" s="3">
        <v>0.264468944519634</v>
      </c>
      <c r="R271" s="3">
        <v>-0.333502760302928</v>
      </c>
      <c r="S271" s="3">
        <v>-0.477534122345837</v>
      </c>
      <c r="T271" s="3">
        <v>0.0</v>
      </c>
      <c r="U271" s="3">
        <v>0.0949003503060507</v>
      </c>
      <c r="V271" s="3">
        <v>812.307692307692</v>
      </c>
      <c r="W271" s="3">
        <v>804.249084249084</v>
      </c>
      <c r="X271" s="3">
        <v>884.835164835164</v>
      </c>
      <c r="Y271" s="3">
        <v>794.175824175824</v>
      </c>
      <c r="Z271" s="3">
        <v>745.824175824175</v>
      </c>
      <c r="AA271" s="3">
        <v>-0.03241</v>
      </c>
      <c r="AB271" s="3">
        <v>0.035461</v>
      </c>
      <c r="AC271" s="3">
        <v>1.010864</v>
      </c>
      <c r="AD271" s="3">
        <v>2.736511</v>
      </c>
      <c r="AE271" s="3">
        <v>-0.800018</v>
      </c>
      <c r="AF271" s="3">
        <v>-1.555176</v>
      </c>
      <c r="AG271" s="3">
        <v>1.0</v>
      </c>
      <c r="AH271" s="3">
        <v>1.0</v>
      </c>
      <c r="AI271" s="3">
        <v>1.0</v>
      </c>
      <c r="AJ271" s="3">
        <v>2.0</v>
      </c>
      <c r="AK271" s="3">
        <v>1.0</v>
      </c>
      <c r="AL271" s="3">
        <v>45.0</v>
      </c>
      <c r="AM271" s="1"/>
      <c r="AN271" s="1"/>
      <c r="AO271" s="1"/>
    </row>
    <row r="272">
      <c r="A272" s="2">
        <v>44265.89080915509</v>
      </c>
      <c r="B272" s="3">
        <v>0.191636210037005</v>
      </c>
      <c r="C272" s="3">
        <v>-0.31600612542599</v>
      </c>
      <c r="D272" s="3">
        <v>0.0</v>
      </c>
      <c r="E272" s="3">
        <v>0.154558024002525</v>
      </c>
      <c r="F272" s="3">
        <v>0.742066294055512</v>
      </c>
      <c r="G272" s="3">
        <v>0.042886503451415</v>
      </c>
      <c r="H272" s="3">
        <v>0.0</v>
      </c>
      <c r="I272" s="3">
        <v>0.0735001029310888</v>
      </c>
      <c r="J272" s="3">
        <v>1.55720978069733</v>
      </c>
      <c r="K272" s="3">
        <v>0.216737993985441</v>
      </c>
      <c r="L272" s="3">
        <v>0.0</v>
      </c>
      <c r="M272" s="3">
        <v>0.927569575477618</v>
      </c>
      <c r="N272" s="3">
        <v>0.3868980622052</v>
      </c>
      <c r="O272" s="3">
        <v>-0.170271681769124</v>
      </c>
      <c r="P272" s="3">
        <v>0.0</v>
      </c>
      <c r="Q272" s="3">
        <v>0.276940752986077</v>
      </c>
      <c r="R272" s="3">
        <v>-0.131034898627466</v>
      </c>
      <c r="S272" s="3">
        <v>-0.496648018835559</v>
      </c>
      <c r="T272" s="3">
        <v>0.0</v>
      </c>
      <c r="U272" s="3">
        <v>0.0142140653177839</v>
      </c>
      <c r="V272" s="3">
        <v>825.604395604395</v>
      </c>
      <c r="W272" s="3">
        <v>804.249084249084</v>
      </c>
      <c r="X272" s="3">
        <v>987.985347985348</v>
      </c>
      <c r="Y272" s="3">
        <v>813.516483516483</v>
      </c>
      <c r="Z272" s="3">
        <v>717.216117216117</v>
      </c>
      <c r="AA272" s="3">
        <v>-0.037781</v>
      </c>
      <c r="AB272" s="3">
        <v>0.035645</v>
      </c>
      <c r="AC272" s="3">
        <v>1.012451</v>
      </c>
      <c r="AD272" s="3">
        <v>2.751465</v>
      </c>
      <c r="AE272" s="3">
        <v>-1.398163</v>
      </c>
      <c r="AF272" s="3">
        <v>-0.485992</v>
      </c>
      <c r="AG272" s="3">
        <v>1.0</v>
      </c>
      <c r="AH272" s="3">
        <v>1.0</v>
      </c>
      <c r="AI272" s="3">
        <v>1.0</v>
      </c>
      <c r="AJ272" s="3">
        <v>2.0</v>
      </c>
      <c r="AK272" s="3">
        <v>1.0</v>
      </c>
      <c r="AL272" s="3">
        <v>45.0</v>
      </c>
      <c r="AM272" s="1"/>
      <c r="AN272" s="1"/>
      <c r="AO272" s="1"/>
    </row>
    <row r="273">
      <c r="A273" s="2">
        <v>44265.89082068287</v>
      </c>
      <c r="B273" s="3">
        <v>0.617518017694021</v>
      </c>
      <c r="C273" s="3">
        <v>-0.158441798986252</v>
      </c>
      <c r="D273" s="3">
        <v>0.0</v>
      </c>
      <c r="E273" s="3">
        <v>0.282629149693462</v>
      </c>
      <c r="F273" s="3">
        <v>0.930423112996883</v>
      </c>
      <c r="G273" s="3">
        <v>-0.169403941592834</v>
      </c>
      <c r="H273" s="3">
        <v>0.0</v>
      </c>
      <c r="I273" s="3">
        <v>0.408307568107771</v>
      </c>
      <c r="J273" s="3">
        <v>1.60329356888271</v>
      </c>
      <c r="K273" s="3">
        <v>0.193749793001203</v>
      </c>
      <c r="L273" s="3">
        <v>0.0</v>
      </c>
      <c r="M273" s="3">
        <v>1.37019346532959</v>
      </c>
      <c r="N273" s="3">
        <v>0.379290506766464</v>
      </c>
      <c r="O273" s="3">
        <v>-0.206557455284628</v>
      </c>
      <c r="P273" s="3">
        <v>0.0</v>
      </c>
      <c r="Q273" s="3">
        <v>0.385507983494264</v>
      </c>
      <c r="R273" s="3">
        <v>-0.141264821314972</v>
      </c>
      <c r="S273" s="3">
        <v>-0.606010563679713</v>
      </c>
      <c r="T273" s="3">
        <v>0.0</v>
      </c>
      <c r="U273" s="3">
        <v>0.0932987603437743</v>
      </c>
      <c r="V273" s="3">
        <v>808.681318681318</v>
      </c>
      <c r="W273" s="3">
        <v>802.234432234432</v>
      </c>
      <c r="X273" s="3">
        <v>1058.90109890109</v>
      </c>
      <c r="Y273" s="3">
        <v>799.010989010989</v>
      </c>
      <c r="Z273" s="3">
        <v>754.688644688644</v>
      </c>
      <c r="AA273" s="3">
        <v>-0.042175</v>
      </c>
      <c r="AB273" s="3">
        <v>0.032288</v>
      </c>
      <c r="AC273" s="3">
        <v>1.010254</v>
      </c>
      <c r="AD273" s="3">
        <v>3.334656</v>
      </c>
      <c r="AE273" s="3">
        <v>-1.099091</v>
      </c>
      <c r="AF273" s="3">
        <v>-0.598145</v>
      </c>
      <c r="AG273" s="3">
        <v>1.0</v>
      </c>
      <c r="AH273" s="3">
        <v>1.0</v>
      </c>
      <c r="AI273" s="3">
        <v>1.0</v>
      </c>
      <c r="AJ273" s="3">
        <v>2.0</v>
      </c>
      <c r="AK273" s="3">
        <v>1.0</v>
      </c>
      <c r="AL273" s="3">
        <v>45.0</v>
      </c>
      <c r="AM273" s="1"/>
      <c r="AN273" s="1"/>
      <c r="AO273" s="1"/>
    </row>
    <row r="274">
      <c r="A274" s="2">
        <v>44265.89083225695</v>
      </c>
      <c r="B274" s="3">
        <v>0.673129480134861</v>
      </c>
      <c r="C274" s="3">
        <v>-0.0150950732896874</v>
      </c>
      <c r="D274" s="3">
        <v>0.0</v>
      </c>
      <c r="E274" s="3">
        <v>0.541958698494487</v>
      </c>
      <c r="F274" s="3">
        <v>1.02207068071408</v>
      </c>
      <c r="G274" s="3">
        <v>-0.310787435160468</v>
      </c>
      <c r="H274" s="3">
        <v>0.0</v>
      </c>
      <c r="I274" s="3">
        <v>0.431086089706853</v>
      </c>
      <c r="J274" s="3">
        <v>1.55166617236384</v>
      </c>
      <c r="K274" s="3">
        <v>-0.0375249818543351</v>
      </c>
      <c r="L274" s="3">
        <v>0.0</v>
      </c>
      <c r="M274" s="3">
        <v>1.33140186663126</v>
      </c>
      <c r="N274" s="3">
        <v>0.350838025776532</v>
      </c>
      <c r="O274" s="3">
        <v>-0.256055004386122</v>
      </c>
      <c r="P274" s="3">
        <v>0.0</v>
      </c>
      <c r="Q274" s="3">
        <v>0.356129233022769</v>
      </c>
      <c r="R274" s="3">
        <v>-0.199574986475406</v>
      </c>
      <c r="S274" s="3">
        <v>-0.419260832335698</v>
      </c>
      <c r="T274" s="3">
        <v>0.0</v>
      </c>
      <c r="U274" s="3">
        <v>0.119053142338889</v>
      </c>
      <c r="V274" s="3">
        <v>800.21978021978</v>
      </c>
      <c r="W274" s="3">
        <v>798.608058608058</v>
      </c>
      <c r="X274" s="3">
        <v>910.62271062271</v>
      </c>
      <c r="Y274" s="3">
        <v>799.816849816849</v>
      </c>
      <c r="Z274" s="3">
        <v>749.450549450549</v>
      </c>
      <c r="AA274" s="3">
        <v>-0.049194</v>
      </c>
      <c r="AB274" s="3">
        <v>0.04895</v>
      </c>
      <c r="AC274" s="3">
        <v>1.008301</v>
      </c>
      <c r="AD274" s="3">
        <v>2.788849</v>
      </c>
      <c r="AE274" s="3">
        <v>-1.330872</v>
      </c>
      <c r="AF274" s="3">
        <v>-1.099091</v>
      </c>
      <c r="AG274" s="3">
        <v>1.0</v>
      </c>
      <c r="AH274" s="3">
        <v>1.0</v>
      </c>
      <c r="AI274" s="3">
        <v>1.0</v>
      </c>
      <c r="AJ274" s="3">
        <v>2.0</v>
      </c>
      <c r="AK274" s="3">
        <v>1.0</v>
      </c>
      <c r="AL274" s="3">
        <v>45.0</v>
      </c>
      <c r="AM274" s="1"/>
      <c r="AN274" s="1"/>
      <c r="AO274" s="1"/>
    </row>
    <row r="275">
      <c r="A275" s="2">
        <v>44265.89084383102</v>
      </c>
      <c r="B275" s="3">
        <v>0.587647026157367</v>
      </c>
      <c r="C275" s="3">
        <v>-0.271701840966255</v>
      </c>
      <c r="D275" s="3">
        <v>0.0</v>
      </c>
      <c r="E275" s="3">
        <v>0.310846156823399</v>
      </c>
      <c r="F275" s="3">
        <v>1.06827442891882</v>
      </c>
      <c r="G275" s="3">
        <v>-0.212557658488655</v>
      </c>
      <c r="H275" s="3">
        <v>0.0</v>
      </c>
      <c r="I275" s="3">
        <v>0.226125912285259</v>
      </c>
      <c r="J275" s="3">
        <v>1.57871616542682</v>
      </c>
      <c r="K275" s="3">
        <v>0.0923663747633842</v>
      </c>
      <c r="L275" s="3">
        <v>0.0</v>
      </c>
      <c r="M275" s="3">
        <v>0.820392552828221</v>
      </c>
      <c r="N275" s="3">
        <v>0.43013044071035</v>
      </c>
      <c r="O275" s="3">
        <v>-0.44515934228782</v>
      </c>
      <c r="P275" s="3">
        <v>0.0</v>
      </c>
      <c r="Q275" s="3">
        <v>0.3287993784416</v>
      </c>
      <c r="R275" s="3">
        <v>-0.156904688439185</v>
      </c>
      <c r="S275" s="3">
        <v>-0.301734704356102</v>
      </c>
      <c r="T275" s="3">
        <v>0.0</v>
      </c>
      <c r="U275" s="3">
        <v>0.0790707460488579</v>
      </c>
      <c r="V275" s="3">
        <v>817.948717948718</v>
      </c>
      <c r="W275" s="3">
        <v>804.652014652014</v>
      </c>
      <c r="X275" s="3">
        <v>729.304029304029</v>
      </c>
      <c r="Y275" s="3">
        <v>817.948717948718</v>
      </c>
      <c r="Z275" s="3">
        <v>796.593406593406</v>
      </c>
      <c r="AA275" s="3">
        <v>-0.05304</v>
      </c>
      <c r="AB275" s="3">
        <v>0.040283</v>
      </c>
      <c r="AC275" s="3">
        <v>1.007019</v>
      </c>
      <c r="AD275" s="3">
        <v>2.362671</v>
      </c>
      <c r="AE275" s="3">
        <v>-1.996307</v>
      </c>
      <c r="AF275" s="3">
        <v>-0.463562</v>
      </c>
      <c r="AG275" s="3">
        <v>1.0</v>
      </c>
      <c r="AH275" s="3">
        <v>1.0</v>
      </c>
      <c r="AI275" s="3">
        <v>1.0</v>
      </c>
      <c r="AJ275" s="3">
        <v>2.0</v>
      </c>
      <c r="AK275" s="3">
        <v>1.0</v>
      </c>
      <c r="AL275" s="3">
        <v>45.0</v>
      </c>
      <c r="AM275" s="1"/>
      <c r="AN275" s="1"/>
      <c r="AO275" s="1"/>
    </row>
    <row r="276">
      <c r="A276" s="2">
        <v>44265.890855474536</v>
      </c>
      <c r="B276" s="3">
        <v>0.544986043410687</v>
      </c>
      <c r="C276" s="3">
        <v>-0.118176624347015</v>
      </c>
      <c r="D276" s="3">
        <v>0.0</v>
      </c>
      <c r="E276" s="3">
        <v>0.0340782980642194</v>
      </c>
      <c r="F276" s="3">
        <v>1.00328222799563</v>
      </c>
      <c r="G276" s="3">
        <v>-0.248034460210573</v>
      </c>
      <c r="H276" s="3">
        <v>0.0</v>
      </c>
      <c r="I276" s="3">
        <v>0.11480507759306</v>
      </c>
      <c r="J276" s="3">
        <v>1.5060078838053</v>
      </c>
      <c r="K276" s="3">
        <v>0.119317408829882</v>
      </c>
      <c r="L276" s="3">
        <v>0.0</v>
      </c>
      <c r="M276" s="3">
        <v>0.903373729566584</v>
      </c>
      <c r="N276" s="3">
        <v>0.241752088383941</v>
      </c>
      <c r="O276" s="3">
        <v>-0.296803709983707</v>
      </c>
      <c r="P276" s="3">
        <v>0.0</v>
      </c>
      <c r="Q276" s="3">
        <v>0.257432833566622</v>
      </c>
      <c r="R276" s="3">
        <v>-0.123872829457779</v>
      </c>
      <c r="S276" s="3">
        <v>-0.331531199871193</v>
      </c>
      <c r="T276" s="3">
        <v>0.0</v>
      </c>
      <c r="U276" s="3">
        <v>0.0888894374285372</v>
      </c>
      <c r="V276" s="3">
        <v>828.827838827838</v>
      </c>
      <c r="W276" s="3">
        <v>803.443223443223</v>
      </c>
      <c r="X276" s="3">
        <v>996.043956043956</v>
      </c>
      <c r="Y276" s="3">
        <v>810.69597069597</v>
      </c>
      <c r="Z276" s="3">
        <v>817.545787545787</v>
      </c>
      <c r="AA276" s="3">
        <v>-0.044006</v>
      </c>
      <c r="AB276" s="3">
        <v>0.037781</v>
      </c>
      <c r="AC276" s="3">
        <v>1.008545</v>
      </c>
      <c r="AD276" s="3">
        <v>2.444916</v>
      </c>
      <c r="AE276" s="3">
        <v>-1.951447</v>
      </c>
      <c r="AF276" s="3">
        <v>-1.353302</v>
      </c>
      <c r="AG276" s="3">
        <v>1.0</v>
      </c>
      <c r="AH276" s="3">
        <v>1.0</v>
      </c>
      <c r="AI276" s="3">
        <v>1.0</v>
      </c>
      <c r="AJ276" s="3">
        <v>2.0</v>
      </c>
      <c r="AK276" s="3">
        <v>1.0</v>
      </c>
      <c r="AL276" s="3">
        <v>45.0</v>
      </c>
      <c r="AM276" s="1"/>
      <c r="AN276" s="1"/>
      <c r="AO276" s="1"/>
    </row>
    <row r="277">
      <c r="A277" s="2">
        <v>44265.89086697916</v>
      </c>
      <c r="B277" s="3">
        <v>0.334455541809949</v>
      </c>
      <c r="C277" s="3">
        <v>-0.284171515724512</v>
      </c>
      <c r="D277" s="3">
        <v>0.0</v>
      </c>
      <c r="E277" s="3">
        <v>-0.0436342767810374</v>
      </c>
      <c r="F277" s="3">
        <v>0.848110355526498</v>
      </c>
      <c r="G277" s="3">
        <v>-0.0735702749817831</v>
      </c>
      <c r="H277" s="3">
        <v>0.0</v>
      </c>
      <c r="I277" s="3">
        <v>0.422168741426503</v>
      </c>
      <c r="J277" s="3">
        <v>1.47335460313393</v>
      </c>
      <c r="K277" s="3">
        <v>0.141278303623816</v>
      </c>
      <c r="L277" s="3">
        <v>0.0</v>
      </c>
      <c r="M277" s="3">
        <v>1.0661014987375</v>
      </c>
      <c r="N277" s="3">
        <v>0.256374698659784</v>
      </c>
      <c r="O277" s="3">
        <v>-0.233243644696722</v>
      </c>
      <c r="P277" s="3">
        <v>0.0</v>
      </c>
      <c r="Q277" s="3">
        <v>0.208401162409728</v>
      </c>
      <c r="R277" s="3">
        <v>-0.0103208891359848</v>
      </c>
      <c r="S277" s="3">
        <v>-0.431813244472017</v>
      </c>
      <c r="T277" s="3">
        <v>0.0</v>
      </c>
      <c r="U277" s="3">
        <v>0.0540715172687775</v>
      </c>
      <c r="V277" s="3">
        <v>802.637362637362</v>
      </c>
      <c r="W277" s="3">
        <v>795.384615384615</v>
      </c>
      <c r="X277" s="3">
        <v>364.652014652014</v>
      </c>
      <c r="Y277" s="3">
        <v>813.113553113553</v>
      </c>
      <c r="Z277" s="3">
        <v>1112.49084249084</v>
      </c>
      <c r="AA277" s="3">
        <v>-0.046448</v>
      </c>
      <c r="AB277" s="3">
        <v>0.033875</v>
      </c>
      <c r="AC277" s="3">
        <v>1.011719</v>
      </c>
      <c r="AD277" s="3">
        <v>2.699127</v>
      </c>
      <c r="AE277" s="3">
        <v>-1.323395</v>
      </c>
      <c r="AF277" s="3">
        <v>-0.680389</v>
      </c>
      <c r="AG277" s="3">
        <v>1.0</v>
      </c>
      <c r="AH277" s="3">
        <v>1.0</v>
      </c>
      <c r="AI277" s="3">
        <v>1.0</v>
      </c>
      <c r="AJ277" s="3">
        <v>2.0</v>
      </c>
      <c r="AK277" s="3">
        <v>1.0</v>
      </c>
      <c r="AL277" s="3">
        <v>45.0</v>
      </c>
      <c r="AM277" s="1"/>
      <c r="AN277" s="1"/>
      <c r="AO277" s="1"/>
    </row>
    <row r="278">
      <c r="A278" s="2">
        <v>44265.89087855324</v>
      </c>
      <c r="B278" s="3">
        <v>0.2194832518369</v>
      </c>
      <c r="C278" s="3">
        <v>-0.487979818579399</v>
      </c>
      <c r="D278" s="3">
        <v>0.0</v>
      </c>
      <c r="E278" s="3">
        <v>0.0306370247457514</v>
      </c>
      <c r="F278" s="3">
        <v>0.581103480058516</v>
      </c>
      <c r="G278" s="3">
        <v>-0.0840966076709562</v>
      </c>
      <c r="H278" s="3">
        <v>0.0</v>
      </c>
      <c r="I278" s="3">
        <v>0.33356676005627</v>
      </c>
      <c r="J278" s="3">
        <v>1.24798346682991</v>
      </c>
      <c r="K278" s="3">
        <v>0.271667933549131</v>
      </c>
      <c r="L278" s="3">
        <v>0.0</v>
      </c>
      <c r="M278" s="3">
        <v>1.0696979865011</v>
      </c>
      <c r="N278" s="3">
        <v>0.420346632433657</v>
      </c>
      <c r="O278" s="3">
        <v>-0.0937128851620691</v>
      </c>
      <c r="P278" s="3">
        <v>0.0</v>
      </c>
      <c r="Q278" s="3">
        <v>0.406573474070951</v>
      </c>
      <c r="R278" s="3">
        <v>-0.0869609246810582</v>
      </c>
      <c r="S278" s="3">
        <v>-0.495668961190525</v>
      </c>
      <c r="T278" s="3">
        <v>0.0</v>
      </c>
      <c r="U278" s="3">
        <v>0.0894737038520168</v>
      </c>
      <c r="V278" s="3">
        <v>813.113553113553</v>
      </c>
      <c r="W278" s="3">
        <v>796.996336996337</v>
      </c>
      <c r="X278" s="3">
        <v>942.857142857142</v>
      </c>
      <c r="Y278" s="3">
        <v>795.384615384615</v>
      </c>
      <c r="Z278" s="3">
        <v>732.124542124542</v>
      </c>
      <c r="AA278" s="3">
        <v>-0.039856</v>
      </c>
      <c r="AB278" s="3">
        <v>0.029846</v>
      </c>
      <c r="AC278" s="3">
        <v>1.008423</v>
      </c>
      <c r="AD278" s="3">
        <v>2.527161</v>
      </c>
      <c r="AE278" s="3">
        <v>-2.444916</v>
      </c>
      <c r="AF278" s="3">
        <v>-0.949554</v>
      </c>
      <c r="AG278" s="3">
        <v>1.0</v>
      </c>
      <c r="AH278" s="3">
        <v>1.0</v>
      </c>
      <c r="AI278" s="3">
        <v>1.0</v>
      </c>
      <c r="AJ278" s="3">
        <v>2.0</v>
      </c>
      <c r="AK278" s="3">
        <v>1.0</v>
      </c>
      <c r="AL278" s="3">
        <v>45.0</v>
      </c>
      <c r="AM278" s="1"/>
      <c r="AN278" s="1"/>
      <c r="AO278" s="1"/>
    </row>
    <row r="279">
      <c r="A279" s="2">
        <v>44265.89089018518</v>
      </c>
      <c r="B279" s="3">
        <v>0.27752875440543</v>
      </c>
      <c r="C279" s="3">
        <v>-0.120185138529538</v>
      </c>
      <c r="D279" s="3">
        <v>0.0</v>
      </c>
      <c r="E279" s="3">
        <v>-0.280910563591125</v>
      </c>
      <c r="F279" s="3">
        <v>0.53896717450662</v>
      </c>
      <c r="G279" s="3">
        <v>-0.164201133148477</v>
      </c>
      <c r="H279" s="3">
        <v>0.0</v>
      </c>
      <c r="I279" s="3">
        <v>0.232699409116275</v>
      </c>
      <c r="J279" s="3">
        <v>1.19519059140351</v>
      </c>
      <c r="K279" s="3">
        <v>0.27225118729043</v>
      </c>
      <c r="L279" s="3">
        <v>0.0</v>
      </c>
      <c r="M279" s="3">
        <v>0.980498320628128</v>
      </c>
      <c r="N279" s="3">
        <v>0.359367259110718</v>
      </c>
      <c r="O279" s="3">
        <v>-0.122307003208739</v>
      </c>
      <c r="P279" s="3">
        <v>0.0</v>
      </c>
      <c r="Q279" s="3">
        <v>0.477056481443258</v>
      </c>
      <c r="R279" s="3">
        <v>-0.0802420905217102</v>
      </c>
      <c r="S279" s="3">
        <v>-0.389467068295138</v>
      </c>
      <c r="T279" s="3">
        <v>0.0</v>
      </c>
      <c r="U279" s="3">
        <v>-0.00899583573122917</v>
      </c>
      <c r="V279" s="3">
        <v>807.875457875457</v>
      </c>
      <c r="W279" s="3">
        <v>808.681318681318</v>
      </c>
      <c r="X279" s="3">
        <v>956.153846153846</v>
      </c>
      <c r="Y279" s="3">
        <v>787.728937728937</v>
      </c>
      <c r="Z279" s="3">
        <v>721.245421245421</v>
      </c>
      <c r="AA279" s="3">
        <v>-0.030457</v>
      </c>
      <c r="AB279" s="3">
        <v>0.021057</v>
      </c>
      <c r="AC279" s="3">
        <v>1.013855</v>
      </c>
      <c r="AD279" s="3">
        <v>1.218719</v>
      </c>
      <c r="AE279" s="3">
        <v>-2.616882</v>
      </c>
      <c r="AF279" s="3">
        <v>-0.485992</v>
      </c>
      <c r="AG279" s="3">
        <v>1.0</v>
      </c>
      <c r="AH279" s="3">
        <v>1.0</v>
      </c>
      <c r="AI279" s="3">
        <v>1.0</v>
      </c>
      <c r="AJ279" s="3">
        <v>2.0</v>
      </c>
      <c r="AK279" s="3">
        <v>1.0</v>
      </c>
      <c r="AL279" s="3">
        <v>45.0</v>
      </c>
      <c r="AM279" s="1"/>
      <c r="AN279" s="1"/>
      <c r="AO279" s="1"/>
    </row>
    <row r="280">
      <c r="A280" s="2">
        <v>44265.89090170139</v>
      </c>
      <c r="B280" s="3">
        <v>0.267655019763972</v>
      </c>
      <c r="C280" s="3">
        <v>0.0869731259027535</v>
      </c>
      <c r="D280" s="3">
        <v>0.0</v>
      </c>
      <c r="E280" s="3">
        <v>0.0374877439443285</v>
      </c>
      <c r="F280" s="3">
        <v>0.775760988005091</v>
      </c>
      <c r="G280" s="3">
        <v>-0.0960083242748733</v>
      </c>
      <c r="H280" s="3">
        <v>0.0</v>
      </c>
      <c r="I280" s="3">
        <v>0.818127154868652</v>
      </c>
      <c r="J280" s="3">
        <v>1.37871726315988</v>
      </c>
      <c r="K280" s="3">
        <v>0.205213394430483</v>
      </c>
      <c r="L280" s="3">
        <v>0.0</v>
      </c>
      <c r="M280" s="3">
        <v>1.48627482030099</v>
      </c>
      <c r="N280" s="3">
        <v>0.403244632038456</v>
      </c>
      <c r="O280" s="3">
        <v>-0.187142353766809</v>
      </c>
      <c r="P280" s="3">
        <v>0.0</v>
      </c>
      <c r="Q280" s="3">
        <v>0.467342042091829</v>
      </c>
      <c r="R280" s="3">
        <v>-0.141778527536774</v>
      </c>
      <c r="S280" s="3">
        <v>-0.397451435779359</v>
      </c>
      <c r="T280" s="3">
        <v>0.0</v>
      </c>
      <c r="U280" s="3">
        <v>-0.0847153982110121</v>
      </c>
      <c r="V280" s="3">
        <v>806.263736263736</v>
      </c>
      <c r="W280" s="3">
        <v>801.428571428571</v>
      </c>
      <c r="X280" s="3">
        <v>337.252747252747</v>
      </c>
      <c r="Y280" s="3">
        <v>808.681318681318</v>
      </c>
      <c r="Z280" s="3">
        <v>962.197802197802</v>
      </c>
      <c r="AA280" s="3">
        <v>-0.0354</v>
      </c>
      <c r="AB280" s="3">
        <v>0.025146</v>
      </c>
      <c r="AC280" s="3">
        <v>1.009949</v>
      </c>
      <c r="AD280" s="3">
        <v>4.830017</v>
      </c>
      <c r="AE280" s="3">
        <v>-0.239258</v>
      </c>
      <c r="AF280" s="3">
        <v>0.127106</v>
      </c>
      <c r="AG280" s="3">
        <v>1.0</v>
      </c>
      <c r="AH280" s="3">
        <v>1.0</v>
      </c>
      <c r="AI280" s="3">
        <v>1.0</v>
      </c>
      <c r="AJ280" s="3">
        <v>2.0</v>
      </c>
      <c r="AK280" s="3">
        <v>1.0</v>
      </c>
      <c r="AL280" s="3">
        <v>45.0</v>
      </c>
      <c r="AM280" s="1"/>
      <c r="AN280" s="1"/>
      <c r="AO280" s="1"/>
    </row>
    <row r="281">
      <c r="A281" s="2">
        <v>44265.89091327546</v>
      </c>
      <c r="B281" s="3">
        <v>1.52000762647287</v>
      </c>
      <c r="C281" s="3">
        <v>0.21343975497721</v>
      </c>
      <c r="D281" s="3">
        <v>0.0</v>
      </c>
      <c r="E281" s="3">
        <v>0.56805398630722</v>
      </c>
      <c r="F281" s="3">
        <v>0.844465028012636</v>
      </c>
      <c r="G281" s="3">
        <v>-0.0224401251692261</v>
      </c>
      <c r="H281" s="3">
        <v>0.0</v>
      </c>
      <c r="I281" s="3">
        <v>0.776770660223559</v>
      </c>
      <c r="J281" s="3">
        <v>1.39196744232019</v>
      </c>
      <c r="K281" s="3">
        <v>0.20963381799646</v>
      </c>
      <c r="L281" s="3">
        <v>0.0</v>
      </c>
      <c r="M281" s="3">
        <v>1.41974594490962</v>
      </c>
      <c r="N281" s="3">
        <v>0.431782029239141</v>
      </c>
      <c r="O281" s="3">
        <v>-0.25068061004899</v>
      </c>
      <c r="P281" s="3">
        <v>0.0</v>
      </c>
      <c r="Q281" s="3">
        <v>0.378640269760436</v>
      </c>
      <c r="R281" s="3">
        <v>-0.269927655065159</v>
      </c>
      <c r="S281" s="3">
        <v>-0.341142691437005</v>
      </c>
      <c r="T281" s="3">
        <v>0.0</v>
      </c>
      <c r="U281" s="3">
        <v>0.0476995902173982</v>
      </c>
      <c r="V281" s="3">
        <v>828.021978021978</v>
      </c>
      <c r="W281" s="3">
        <v>801.428571428571</v>
      </c>
      <c r="X281" s="3">
        <v>907.399267399267</v>
      </c>
      <c r="Y281" s="3">
        <v>812.307692307692</v>
      </c>
      <c r="Z281" s="3">
        <v>697.875457875457</v>
      </c>
      <c r="AA281" s="3">
        <v>-0.032288</v>
      </c>
      <c r="AB281" s="3">
        <v>0.062256</v>
      </c>
      <c r="AC281" s="3">
        <v>1.009216</v>
      </c>
      <c r="AD281" s="3">
        <v>3.058014</v>
      </c>
      <c r="AE281" s="3">
        <v>-0.859833</v>
      </c>
      <c r="AF281" s="3">
        <v>-0.613098</v>
      </c>
      <c r="AG281" s="3">
        <v>1.0</v>
      </c>
      <c r="AH281" s="3">
        <v>1.0</v>
      </c>
      <c r="AI281" s="3">
        <v>1.0</v>
      </c>
      <c r="AJ281" s="3">
        <v>2.0</v>
      </c>
      <c r="AK281" s="3">
        <v>1.0</v>
      </c>
      <c r="AL281" s="3">
        <v>45.0</v>
      </c>
      <c r="AM281" s="1"/>
      <c r="AN281" s="1"/>
      <c r="AO281" s="1"/>
    </row>
    <row r="282">
      <c r="A282" s="2">
        <v>44265.89092484954</v>
      </c>
      <c r="B282" s="3">
        <v>1.23123843877745</v>
      </c>
      <c r="C282" s="3">
        <v>0.00914429435844901</v>
      </c>
      <c r="D282" s="3">
        <v>0.0</v>
      </c>
      <c r="E282" s="3">
        <v>0.330035948785917</v>
      </c>
      <c r="F282" s="3">
        <v>0.225420566207217</v>
      </c>
      <c r="G282" s="3">
        <v>-0.335817025779591</v>
      </c>
      <c r="H282" s="3">
        <v>0.0</v>
      </c>
      <c r="I282" s="3">
        <v>0.111384101201351</v>
      </c>
      <c r="J282" s="3">
        <v>1.18851760762373</v>
      </c>
      <c r="K282" s="3">
        <v>-0.141543677328333</v>
      </c>
      <c r="L282" s="3">
        <v>0.0</v>
      </c>
      <c r="M282" s="3">
        <v>1.05370801754273</v>
      </c>
      <c r="N282" s="3">
        <v>0.331505281905806</v>
      </c>
      <c r="O282" s="3">
        <v>-0.341304952864876</v>
      </c>
      <c r="P282" s="3">
        <v>0.0</v>
      </c>
      <c r="Q282" s="3">
        <v>0.25192896237891</v>
      </c>
      <c r="R282" s="3">
        <v>-0.357071438273834</v>
      </c>
      <c r="S282" s="3">
        <v>-0.355296447176013</v>
      </c>
      <c r="T282" s="3">
        <v>0.0</v>
      </c>
      <c r="U282" s="3">
        <v>-0.0170560924755528</v>
      </c>
      <c r="V282" s="3">
        <v>807.069597069597</v>
      </c>
      <c r="W282" s="3">
        <v>800.21978021978</v>
      </c>
      <c r="X282" s="3">
        <v>1059.30402930402</v>
      </c>
      <c r="Y282" s="3">
        <v>801.831501831501</v>
      </c>
      <c r="Z282" s="3">
        <v>809.487179487179</v>
      </c>
      <c r="AA282" s="3">
        <v>-0.026917</v>
      </c>
      <c r="AB282" s="3">
        <v>0.061035</v>
      </c>
      <c r="AC282" s="3">
        <v>1.009888</v>
      </c>
      <c r="AD282" s="3">
        <v>2.714081</v>
      </c>
      <c r="AE282" s="3">
        <v>-1.674805</v>
      </c>
      <c r="AF282" s="3">
        <v>-0.530853</v>
      </c>
      <c r="AG282" s="3">
        <v>1.0</v>
      </c>
      <c r="AH282" s="3">
        <v>1.0</v>
      </c>
      <c r="AI282" s="3">
        <v>1.0</v>
      </c>
      <c r="AJ282" s="3">
        <v>2.0</v>
      </c>
      <c r="AK282" s="3">
        <v>1.0</v>
      </c>
      <c r="AL282" s="3">
        <v>45.0</v>
      </c>
      <c r="AM282" s="1"/>
      <c r="AN282" s="1"/>
      <c r="AO282" s="1"/>
    </row>
    <row r="283">
      <c r="A283" s="2">
        <v>44265.89093642361</v>
      </c>
      <c r="B283" s="3">
        <v>0.740187629928066</v>
      </c>
      <c r="C283" s="3">
        <v>-0.322352976324801</v>
      </c>
      <c r="D283" s="3">
        <v>0.0</v>
      </c>
      <c r="E283" s="3">
        <v>0.392686602986346</v>
      </c>
      <c r="F283" s="3">
        <v>0.442969867786267</v>
      </c>
      <c r="G283" s="3">
        <v>-0.228164419877545</v>
      </c>
      <c r="H283" s="3">
        <v>0.0</v>
      </c>
      <c r="I283" s="3">
        <v>0.262814121912219</v>
      </c>
      <c r="J283" s="3">
        <v>1.28182495104294</v>
      </c>
      <c r="K283" s="3">
        <v>0.169212132703909</v>
      </c>
      <c r="L283" s="3">
        <v>0.0</v>
      </c>
      <c r="M283" s="3">
        <v>0.929331491735503</v>
      </c>
      <c r="N283" s="3">
        <v>0.372300710629235</v>
      </c>
      <c r="O283" s="3">
        <v>-0.254999397877406</v>
      </c>
      <c r="P283" s="3">
        <v>0.0</v>
      </c>
      <c r="Q283" s="3">
        <v>0.254370722816238</v>
      </c>
      <c r="R283" s="3">
        <v>-0.268151503792722</v>
      </c>
      <c r="S283" s="3">
        <v>-0.403176077290763</v>
      </c>
      <c r="T283" s="3">
        <v>0.0</v>
      </c>
      <c r="U283" s="3">
        <v>0.0180485042503275</v>
      </c>
      <c r="V283" s="3">
        <v>799.816849816849</v>
      </c>
      <c r="W283" s="3">
        <v>791.355311355311</v>
      </c>
      <c r="X283" s="3">
        <v>871.941391941392</v>
      </c>
      <c r="Y283" s="3">
        <v>801.025641025641</v>
      </c>
      <c r="Z283" s="3">
        <v>742.600732600732</v>
      </c>
      <c r="AA283" s="3">
        <v>-0.025513</v>
      </c>
      <c r="AB283" s="3">
        <v>0.056885</v>
      </c>
      <c r="AC283" s="3">
        <v>1.007568</v>
      </c>
      <c r="AD283" s="3">
        <v>2.512207</v>
      </c>
      <c r="AE283" s="3">
        <v>-1.59256</v>
      </c>
      <c r="AF283" s="3">
        <v>-1.345825</v>
      </c>
      <c r="AG283" s="3">
        <v>1.0</v>
      </c>
      <c r="AH283" s="3">
        <v>1.0</v>
      </c>
      <c r="AI283" s="3">
        <v>1.0</v>
      </c>
      <c r="AJ283" s="3">
        <v>2.0</v>
      </c>
      <c r="AK283" s="3">
        <v>1.0</v>
      </c>
      <c r="AL283" s="3">
        <v>45.0</v>
      </c>
      <c r="AM283" s="1"/>
      <c r="AN283" s="1"/>
      <c r="AO283" s="1"/>
    </row>
    <row r="284">
      <c r="A284" s="2">
        <v>44265.89094799769</v>
      </c>
      <c r="B284" s="3">
        <v>0.697895432979873</v>
      </c>
      <c r="C284" s="3">
        <v>0.01353243619601</v>
      </c>
      <c r="D284" s="3">
        <v>0.0</v>
      </c>
      <c r="E284" s="3">
        <v>0.363892341252317</v>
      </c>
      <c r="F284" s="3">
        <v>0.658392848989335</v>
      </c>
      <c r="G284" s="3">
        <v>-0.117000758009163</v>
      </c>
      <c r="H284" s="3">
        <v>0.0</v>
      </c>
      <c r="I284" s="3">
        <v>0.348186363857765</v>
      </c>
      <c r="J284" s="3">
        <v>1.43809303406728</v>
      </c>
      <c r="K284" s="3">
        <v>0.180466740834617</v>
      </c>
      <c r="L284" s="3">
        <v>0.0</v>
      </c>
      <c r="M284" s="3">
        <v>1.05510063815836</v>
      </c>
      <c r="N284" s="3">
        <v>0.456057005439816</v>
      </c>
      <c r="O284" s="3">
        <v>-0.0359712487093362</v>
      </c>
      <c r="P284" s="3">
        <v>0.0</v>
      </c>
      <c r="Q284" s="3">
        <v>0.2522739562509</v>
      </c>
      <c r="R284" s="3">
        <v>-0.176767894424422</v>
      </c>
      <c r="S284" s="3">
        <v>-0.479398295228361</v>
      </c>
      <c r="T284" s="3">
        <v>0.0</v>
      </c>
      <c r="U284" s="3">
        <v>-0.0356773847030317</v>
      </c>
      <c r="V284" s="3">
        <v>825.604395604395</v>
      </c>
      <c r="W284" s="3">
        <v>802.637362637362</v>
      </c>
      <c r="X284" s="3">
        <v>1054.87179487179</v>
      </c>
      <c r="Y284" s="3">
        <v>803.040293040293</v>
      </c>
      <c r="Z284" s="3">
        <v>724.468864468864</v>
      </c>
      <c r="AA284" s="3">
        <v>-0.026978</v>
      </c>
      <c r="AB284" s="3">
        <v>0.049866</v>
      </c>
      <c r="AC284" s="3">
        <v>1.009583</v>
      </c>
      <c r="AD284" s="3">
        <v>2.138367</v>
      </c>
      <c r="AE284" s="3">
        <v>-1.869202</v>
      </c>
      <c r="AF284" s="3">
        <v>-2.003784</v>
      </c>
      <c r="AG284" s="3">
        <v>1.0</v>
      </c>
      <c r="AH284" s="3">
        <v>1.0</v>
      </c>
      <c r="AI284" s="3">
        <v>1.0</v>
      </c>
      <c r="AJ284" s="3">
        <v>2.0</v>
      </c>
      <c r="AK284" s="3">
        <v>1.0</v>
      </c>
      <c r="AL284" s="3">
        <v>45.0</v>
      </c>
      <c r="AM284" s="1"/>
      <c r="AN284" s="1"/>
      <c r="AO284" s="1"/>
    </row>
    <row r="285">
      <c r="A285" s="2">
        <v>44265.890959571756</v>
      </c>
      <c r="B285" s="3">
        <v>0.776317452882088</v>
      </c>
      <c r="C285" s="3">
        <v>-0.0596837298078863</v>
      </c>
      <c r="D285" s="3">
        <v>0.0</v>
      </c>
      <c r="E285" s="3">
        <v>0.397324691103085</v>
      </c>
      <c r="F285" s="3">
        <v>0.580792211063674</v>
      </c>
      <c r="G285" s="3">
        <v>-0.426645873432265</v>
      </c>
      <c r="H285" s="3">
        <v>0.0</v>
      </c>
      <c r="I285" s="3">
        <v>0.268595942468441</v>
      </c>
      <c r="J285" s="3">
        <v>1.39295236868938</v>
      </c>
      <c r="K285" s="3">
        <v>-0.105422009627738</v>
      </c>
      <c r="L285" s="3">
        <v>0.0</v>
      </c>
      <c r="M285" s="3">
        <v>1.08363031572741</v>
      </c>
      <c r="N285" s="3">
        <v>0.197424857838499</v>
      </c>
      <c r="O285" s="3">
        <v>-0.0657405448689233</v>
      </c>
      <c r="P285" s="3">
        <v>0.0</v>
      </c>
      <c r="Q285" s="3">
        <v>0.0934527546138408</v>
      </c>
      <c r="R285" s="3">
        <v>-0.275483893457544</v>
      </c>
      <c r="S285" s="3">
        <v>-0.589257456555555</v>
      </c>
      <c r="T285" s="3">
        <v>0.0</v>
      </c>
      <c r="U285" s="3">
        <v>0.0792244052907465</v>
      </c>
      <c r="V285" s="3">
        <v>825.604395604395</v>
      </c>
      <c r="W285" s="3">
        <v>801.025641025641</v>
      </c>
      <c r="X285" s="3">
        <v>1102.82051282051</v>
      </c>
      <c r="Y285" s="3">
        <v>799.413919413919</v>
      </c>
      <c r="Z285" s="3">
        <v>802.637362637362</v>
      </c>
      <c r="AA285" s="3">
        <v>-0.02417</v>
      </c>
      <c r="AB285" s="3">
        <v>0.057068</v>
      </c>
      <c r="AC285" s="3">
        <v>1.011169</v>
      </c>
      <c r="AD285" s="3">
        <v>2.930908</v>
      </c>
      <c r="AE285" s="3">
        <v>-0.104675</v>
      </c>
      <c r="AF285" s="3">
        <v>-1.899109</v>
      </c>
      <c r="AG285" s="3">
        <v>1.0</v>
      </c>
      <c r="AH285" s="3">
        <v>1.0</v>
      </c>
      <c r="AI285" s="3">
        <v>1.0</v>
      </c>
      <c r="AJ285" s="3">
        <v>2.0</v>
      </c>
      <c r="AK285" s="3">
        <v>1.0</v>
      </c>
      <c r="AL285" s="3">
        <v>45.0</v>
      </c>
      <c r="AM285" s="1"/>
      <c r="AN285" s="1"/>
      <c r="AO285" s="1"/>
    </row>
    <row r="286">
      <c r="A286" s="2">
        <v>44265.89097114583</v>
      </c>
      <c r="B286" s="3">
        <v>0.87582493822806</v>
      </c>
      <c r="C286" s="3">
        <v>-0.27681514949104</v>
      </c>
      <c r="D286" s="3">
        <v>0.0</v>
      </c>
      <c r="E286" s="3">
        <v>0.603158269001837</v>
      </c>
      <c r="F286" s="3">
        <v>0.285635248304544</v>
      </c>
      <c r="G286" s="3">
        <v>-0.273041404889626</v>
      </c>
      <c r="H286" s="3">
        <v>0.0</v>
      </c>
      <c r="I286" s="3">
        <v>0.190436359276877</v>
      </c>
      <c r="J286" s="3">
        <v>0.952555536750069</v>
      </c>
      <c r="K286" s="3">
        <v>-0.0495722752707624</v>
      </c>
      <c r="L286" s="3">
        <v>0.0</v>
      </c>
      <c r="M286" s="3">
        <v>0.868721747037133</v>
      </c>
      <c r="N286" s="3">
        <v>0.271541750126475</v>
      </c>
      <c r="O286" s="3">
        <v>-0.191109875594253</v>
      </c>
      <c r="P286" s="3">
        <v>0.0</v>
      </c>
      <c r="Q286" s="3">
        <v>0.00667009217190645</v>
      </c>
      <c r="R286" s="3">
        <v>-0.337626013365211</v>
      </c>
      <c r="S286" s="3">
        <v>-0.412422136869918</v>
      </c>
      <c r="T286" s="3">
        <v>0.0</v>
      </c>
      <c r="U286" s="3">
        <v>0.136375617507267</v>
      </c>
      <c r="V286" s="3">
        <v>813.516483516483</v>
      </c>
      <c r="W286" s="3">
        <v>801.025641025641</v>
      </c>
      <c r="X286" s="3">
        <v>820.76923076923</v>
      </c>
      <c r="Y286" s="3">
        <v>820.76923076923</v>
      </c>
      <c r="Z286" s="3">
        <v>678.937728937728</v>
      </c>
      <c r="AA286" s="3">
        <v>-0.029358</v>
      </c>
      <c r="AB286" s="3">
        <v>0.046387</v>
      </c>
      <c r="AC286" s="3">
        <v>1.01239</v>
      </c>
      <c r="AD286" s="3">
        <v>2.773895</v>
      </c>
      <c r="AE286" s="3">
        <v>-2.332764</v>
      </c>
      <c r="AF286" s="3">
        <v>-0.598145</v>
      </c>
      <c r="AG286" s="3">
        <v>1.0</v>
      </c>
      <c r="AH286" s="3">
        <v>1.0</v>
      </c>
      <c r="AI286" s="3">
        <v>1.0</v>
      </c>
      <c r="AJ286" s="3">
        <v>2.0</v>
      </c>
      <c r="AK286" s="3">
        <v>1.0</v>
      </c>
      <c r="AL286" s="3">
        <v>45.0</v>
      </c>
      <c r="AM286" s="1"/>
      <c r="AN286" s="1"/>
      <c r="AO286" s="1"/>
    </row>
    <row r="287">
      <c r="A287" s="2">
        <v>44265.89098271991</v>
      </c>
      <c r="B287" s="3">
        <v>0.818442660814685</v>
      </c>
      <c r="C287" s="3">
        <v>-0.344917742350378</v>
      </c>
      <c r="D287" s="3">
        <v>0.0</v>
      </c>
      <c r="E287" s="3">
        <v>0.517547025008405</v>
      </c>
      <c r="F287" s="3">
        <v>0.230051741345957</v>
      </c>
      <c r="G287" s="3">
        <v>-0.445893412135368</v>
      </c>
      <c r="H287" s="3">
        <v>0.0</v>
      </c>
      <c r="I287" s="3">
        <v>0.176434153589824</v>
      </c>
      <c r="J287" s="3">
        <v>1.02409610148327</v>
      </c>
      <c r="K287" s="3">
        <v>-0.0495819793138364</v>
      </c>
      <c r="L287" s="3">
        <v>0.0</v>
      </c>
      <c r="M287" s="3">
        <v>1.03957489068892</v>
      </c>
      <c r="N287" s="3">
        <v>0.337572739839854</v>
      </c>
      <c r="O287" s="3">
        <v>-0.0861492320960664</v>
      </c>
      <c r="P287" s="3">
        <v>0.0</v>
      </c>
      <c r="Q287" s="3">
        <v>0.138443477718567</v>
      </c>
      <c r="R287" s="3">
        <v>-0.312631722253716</v>
      </c>
      <c r="S287" s="3">
        <v>-0.432299259551623</v>
      </c>
      <c r="T287" s="3">
        <v>0.0</v>
      </c>
      <c r="U287" s="3">
        <v>0.0311237191862751</v>
      </c>
      <c r="V287" s="3">
        <v>824.395604395604</v>
      </c>
      <c r="W287" s="3">
        <v>805.860805860805</v>
      </c>
      <c r="X287" s="3">
        <v>1055.27472527472</v>
      </c>
      <c r="Y287" s="3">
        <v>808.278388278388</v>
      </c>
      <c r="Z287" s="3">
        <v>770.40293040293</v>
      </c>
      <c r="AA287" s="3">
        <v>-0.024475</v>
      </c>
      <c r="AB287" s="3">
        <v>0.048401</v>
      </c>
      <c r="AC287" s="3">
        <v>1.011536</v>
      </c>
      <c r="AD287" s="3">
        <v>2.639313</v>
      </c>
      <c r="AE287" s="3">
        <v>-2.048645</v>
      </c>
      <c r="AF287" s="3">
        <v>-1.121521</v>
      </c>
      <c r="AG287" s="3">
        <v>1.0</v>
      </c>
      <c r="AH287" s="3">
        <v>1.0</v>
      </c>
      <c r="AI287" s="3">
        <v>1.0</v>
      </c>
      <c r="AJ287" s="3">
        <v>2.0</v>
      </c>
      <c r="AK287" s="3">
        <v>1.0</v>
      </c>
      <c r="AL287" s="3">
        <v>45.0</v>
      </c>
      <c r="AM287" s="1"/>
      <c r="AN287" s="1"/>
      <c r="AO287" s="1"/>
    </row>
    <row r="288">
      <c r="A288" s="2">
        <v>44265.89099429398</v>
      </c>
      <c r="B288" s="3">
        <v>0.458888741692289</v>
      </c>
      <c r="C288" s="3">
        <v>-0.0905623633494073</v>
      </c>
      <c r="D288" s="3">
        <v>0.0</v>
      </c>
      <c r="E288" s="3">
        <v>0.397338845219068</v>
      </c>
      <c r="F288" s="3">
        <v>0.228401755821497</v>
      </c>
      <c r="G288" s="3">
        <v>-0.181237309060166</v>
      </c>
      <c r="H288" s="3">
        <v>0.0</v>
      </c>
      <c r="I288" s="3">
        <v>0.178058340362573</v>
      </c>
      <c r="J288" s="3">
        <v>0.958163051091271</v>
      </c>
      <c r="K288" s="3">
        <v>-0.0741804951831658</v>
      </c>
      <c r="L288" s="3">
        <v>0.0</v>
      </c>
      <c r="M288" s="3">
        <v>1.07022792746678</v>
      </c>
      <c r="N288" s="3">
        <v>0.107632021679546</v>
      </c>
      <c r="O288" s="3">
        <v>-0.176316160234241</v>
      </c>
      <c r="P288" s="3">
        <v>0.0</v>
      </c>
      <c r="Q288" s="3">
        <v>0.297684458851732</v>
      </c>
      <c r="R288" s="3">
        <v>-0.178746268648884</v>
      </c>
      <c r="S288" s="3">
        <v>-0.456796900877349</v>
      </c>
      <c r="T288" s="3">
        <v>0.0</v>
      </c>
      <c r="U288" s="3">
        <v>0.0637622889458856</v>
      </c>
      <c r="V288" s="3">
        <v>823.186813186813</v>
      </c>
      <c r="W288" s="3">
        <v>807.472527472527</v>
      </c>
      <c r="X288" s="3">
        <v>1099.59706959707</v>
      </c>
      <c r="Y288" s="3">
        <v>812.307692307692</v>
      </c>
      <c r="Z288" s="3">
        <v>716.007326007326</v>
      </c>
      <c r="AA288" s="3">
        <v>-0.018127</v>
      </c>
      <c r="AB288" s="3">
        <v>0.047241</v>
      </c>
      <c r="AC288" s="3">
        <v>1.004883</v>
      </c>
      <c r="AD288" s="3">
        <v>2.616882</v>
      </c>
      <c r="AE288" s="3">
        <v>-1.951447</v>
      </c>
      <c r="AF288" s="3">
        <v>-1.05423</v>
      </c>
      <c r="AG288" s="3">
        <v>1.0</v>
      </c>
      <c r="AH288" s="3">
        <v>1.0</v>
      </c>
      <c r="AI288" s="3">
        <v>1.0</v>
      </c>
      <c r="AJ288" s="3">
        <v>2.0</v>
      </c>
      <c r="AK288" s="3">
        <v>1.0</v>
      </c>
      <c r="AL288" s="3">
        <v>45.0</v>
      </c>
      <c r="AM288" s="1"/>
      <c r="AN288" s="1"/>
      <c r="AO288" s="1"/>
    </row>
    <row r="289">
      <c r="A289" s="2">
        <v>44265.891005868056</v>
      </c>
      <c r="B289" s="3">
        <v>0.646873856372851</v>
      </c>
      <c r="C289" s="3">
        <v>-0.0953007515009017</v>
      </c>
      <c r="D289" s="3">
        <v>0.0</v>
      </c>
      <c r="E289" s="3">
        <v>0.545521520991563</v>
      </c>
      <c r="F289" s="3">
        <v>0.408941330617587</v>
      </c>
      <c r="G289" s="3">
        <v>-0.396482606254466</v>
      </c>
      <c r="H289" s="3">
        <v>0.0</v>
      </c>
      <c r="I289" s="3">
        <v>0.187013451633241</v>
      </c>
      <c r="J289" s="3">
        <v>1.00626649398423</v>
      </c>
      <c r="K289" s="3">
        <v>-0.207087527247704</v>
      </c>
      <c r="L289" s="3">
        <v>0.0</v>
      </c>
      <c r="M289" s="3">
        <v>0.999352583519966</v>
      </c>
      <c r="N289" s="3">
        <v>0.314978912301106</v>
      </c>
      <c r="O289" s="3">
        <v>-0.145991612803508</v>
      </c>
      <c r="P289" s="3">
        <v>0.0</v>
      </c>
      <c r="Q289" s="3">
        <v>0.36837812752578</v>
      </c>
      <c r="R289" s="3">
        <v>-0.20987185744078</v>
      </c>
      <c r="S289" s="3">
        <v>-0.428909542469109</v>
      </c>
      <c r="T289" s="3">
        <v>0.0</v>
      </c>
      <c r="U289" s="3">
        <v>0.0791165643743448</v>
      </c>
      <c r="V289" s="3">
        <v>818.351648351648</v>
      </c>
      <c r="W289" s="3">
        <v>802.637362637362</v>
      </c>
      <c r="X289" s="3">
        <v>984.358974358974</v>
      </c>
      <c r="Y289" s="3">
        <v>808.681318681318</v>
      </c>
      <c r="Z289" s="3">
        <v>776.849816849816</v>
      </c>
      <c r="AA289" s="3">
        <v>-0.019043</v>
      </c>
      <c r="AB289" s="3">
        <v>0.039429</v>
      </c>
      <c r="AC289" s="3">
        <v>1.010803</v>
      </c>
      <c r="AD289" s="3">
        <v>1.203766</v>
      </c>
      <c r="AE289" s="3">
        <v>-1.375732</v>
      </c>
      <c r="AF289" s="3">
        <v>-2.063599</v>
      </c>
      <c r="AG289" s="3">
        <v>1.0</v>
      </c>
      <c r="AH289" s="3">
        <v>1.0</v>
      </c>
      <c r="AI289" s="3">
        <v>1.0</v>
      </c>
      <c r="AJ289" s="3">
        <v>2.0</v>
      </c>
      <c r="AK289" s="3">
        <v>1.0</v>
      </c>
      <c r="AL289" s="3">
        <v>45.0</v>
      </c>
      <c r="AM289" s="1"/>
      <c r="AN289" s="1"/>
      <c r="AO289" s="1"/>
    </row>
    <row r="290">
      <c r="A290" s="2">
        <v>44265.89101744213</v>
      </c>
      <c r="B290" s="3">
        <v>0.261672329152811</v>
      </c>
      <c r="C290" s="3">
        <v>-0.32465801717987</v>
      </c>
      <c r="D290" s="3">
        <v>0.0</v>
      </c>
      <c r="E290" s="3">
        <v>0.122595638209193</v>
      </c>
      <c r="F290" s="3">
        <v>0.523149268659877</v>
      </c>
      <c r="G290" s="3">
        <v>-0.466134622094767</v>
      </c>
      <c r="H290" s="3">
        <v>0.0</v>
      </c>
      <c r="I290" s="3">
        <v>0.108874450340446</v>
      </c>
      <c r="J290" s="3">
        <v>1.24856547684677</v>
      </c>
      <c r="K290" s="3">
        <v>0.00848378946164011</v>
      </c>
      <c r="L290" s="3">
        <v>0.0</v>
      </c>
      <c r="M290" s="3">
        <v>0.801056129392416</v>
      </c>
      <c r="N290" s="3">
        <v>0.403217723287888</v>
      </c>
      <c r="O290" s="3">
        <v>-0.243295714918282</v>
      </c>
      <c r="P290" s="3">
        <v>0.0</v>
      </c>
      <c r="Q290" s="3">
        <v>0.328832920463479</v>
      </c>
      <c r="R290" s="3">
        <v>-0.178285301037364</v>
      </c>
      <c r="S290" s="3">
        <v>-0.437595958407805</v>
      </c>
      <c r="T290" s="3">
        <v>0.0</v>
      </c>
      <c r="U290" s="3">
        <v>0.145511129580153</v>
      </c>
      <c r="V290" s="3">
        <v>808.681318681318</v>
      </c>
      <c r="W290" s="3">
        <v>802.637362637362</v>
      </c>
      <c r="X290" s="3">
        <v>1023.84615384615</v>
      </c>
      <c r="Y290" s="3">
        <v>804.249084249084</v>
      </c>
      <c r="Z290" s="3">
        <v>782.893772893773</v>
      </c>
      <c r="AA290" s="3">
        <v>-0.031128</v>
      </c>
      <c r="AB290" s="3">
        <v>0.041138</v>
      </c>
      <c r="AC290" s="3">
        <v>1.009888</v>
      </c>
      <c r="AD290" s="3">
        <v>2.056122</v>
      </c>
      <c r="AE290" s="3">
        <v>-1.61499</v>
      </c>
      <c r="AF290" s="3">
        <v>-1.577606</v>
      </c>
      <c r="AG290" s="3">
        <v>1.0</v>
      </c>
      <c r="AH290" s="3">
        <v>1.0</v>
      </c>
      <c r="AI290" s="3">
        <v>1.0</v>
      </c>
      <c r="AJ290" s="3">
        <v>2.0</v>
      </c>
      <c r="AK290" s="3">
        <v>1.0</v>
      </c>
      <c r="AL290" s="3">
        <v>45.0</v>
      </c>
      <c r="AM290" s="1"/>
      <c r="AN290" s="1"/>
      <c r="AO290" s="1"/>
    </row>
    <row r="291">
      <c r="A291" s="2">
        <v>44265.8910290162</v>
      </c>
      <c r="B291" s="3">
        <v>0.285720042946994</v>
      </c>
      <c r="C291" s="3">
        <v>-0.136863654728555</v>
      </c>
      <c r="D291" s="3">
        <v>0.0</v>
      </c>
      <c r="E291" s="3">
        <v>-0.057993315596695</v>
      </c>
      <c r="F291" s="3">
        <v>0.83654791104063</v>
      </c>
      <c r="G291" s="3">
        <v>-0.0842956148189258</v>
      </c>
      <c r="H291" s="3">
        <v>0.0</v>
      </c>
      <c r="I291" s="3">
        <v>0.0549216936304121</v>
      </c>
      <c r="J291" s="3">
        <v>1.41809738939934</v>
      </c>
      <c r="K291" s="3">
        <v>0.273455027443388</v>
      </c>
      <c r="L291" s="3">
        <v>0.0</v>
      </c>
      <c r="M291" s="3">
        <v>0.904608027872168</v>
      </c>
      <c r="N291" s="3">
        <v>0.328762904555724</v>
      </c>
      <c r="O291" s="3">
        <v>-0.292929527839024</v>
      </c>
      <c r="P291" s="3">
        <v>0.0</v>
      </c>
      <c r="Q291" s="3">
        <v>0.135013932884186</v>
      </c>
      <c r="R291" s="3">
        <v>-0.224719341117256</v>
      </c>
      <c r="S291" s="3">
        <v>-0.445526360917118</v>
      </c>
      <c r="T291" s="3">
        <v>0.0</v>
      </c>
      <c r="U291" s="3">
        <v>0.106931587993288</v>
      </c>
      <c r="V291" s="3">
        <v>807.069597069597</v>
      </c>
      <c r="W291" s="3">
        <v>795.787545787545</v>
      </c>
      <c r="X291" s="3">
        <v>951.318681318681</v>
      </c>
      <c r="Y291" s="3">
        <v>797.802197802197</v>
      </c>
      <c r="Z291" s="3">
        <v>816.336996336996</v>
      </c>
      <c r="AA291" s="3">
        <v>-0.039246</v>
      </c>
      <c r="AB291" s="3">
        <v>0.032471</v>
      </c>
      <c r="AC291" s="3">
        <v>1.008484</v>
      </c>
      <c r="AD291" s="3">
        <v>3.04306</v>
      </c>
      <c r="AE291" s="3">
        <v>-1.218719</v>
      </c>
      <c r="AF291" s="3">
        <v>-1.420593</v>
      </c>
      <c r="AG291" s="3">
        <v>1.0</v>
      </c>
      <c r="AH291" s="3">
        <v>1.0</v>
      </c>
      <c r="AI291" s="3">
        <v>1.0</v>
      </c>
      <c r="AJ291" s="3">
        <v>2.0</v>
      </c>
      <c r="AK291" s="3">
        <v>1.0</v>
      </c>
      <c r="AL291" s="3">
        <v>45.0</v>
      </c>
      <c r="AM291" s="1"/>
      <c r="AN291" s="1"/>
      <c r="AO291" s="1"/>
    </row>
    <row r="292">
      <c r="A292" s="2">
        <v>44265.891040613424</v>
      </c>
      <c r="B292" s="3">
        <v>0.437388050633733</v>
      </c>
      <c r="C292" s="3">
        <v>0.0229272570141392</v>
      </c>
      <c r="D292" s="3">
        <v>0.0</v>
      </c>
      <c r="E292" s="3">
        <v>-0.036690649954119</v>
      </c>
      <c r="F292" s="3">
        <v>0.890611833117479</v>
      </c>
      <c r="G292" s="3">
        <v>-0.0939741204853487</v>
      </c>
      <c r="H292" s="3">
        <v>0.0</v>
      </c>
      <c r="I292" s="3">
        <v>0.226885907120916</v>
      </c>
      <c r="J292" s="3">
        <v>1.35008526878926</v>
      </c>
      <c r="K292" s="3">
        <v>0.233967240692564</v>
      </c>
      <c r="L292" s="3">
        <v>0.0</v>
      </c>
      <c r="M292" s="3">
        <v>0.79248748531551</v>
      </c>
      <c r="N292" s="3">
        <v>0.235297854721054</v>
      </c>
      <c r="O292" s="3">
        <v>-0.26194518858035</v>
      </c>
      <c r="P292" s="3">
        <v>0.0</v>
      </c>
      <c r="Q292" s="3">
        <v>0.25442929856747</v>
      </c>
      <c r="R292" s="3">
        <v>-0.300600900652486</v>
      </c>
      <c r="S292" s="3">
        <v>-0.582135522172891</v>
      </c>
      <c r="T292" s="3">
        <v>0.0</v>
      </c>
      <c r="U292" s="3">
        <v>0.036916736108197</v>
      </c>
      <c r="V292" s="3">
        <v>809.487179487179</v>
      </c>
      <c r="W292" s="3">
        <v>796.593406593406</v>
      </c>
      <c r="X292" s="3">
        <v>903.772893772893</v>
      </c>
      <c r="Y292" s="3">
        <v>798.205128205128</v>
      </c>
      <c r="Z292" s="3">
        <v>713.186813186813</v>
      </c>
      <c r="AA292" s="3">
        <v>-0.046875</v>
      </c>
      <c r="AB292" s="3">
        <v>0.04248</v>
      </c>
      <c r="AC292" s="3">
        <v>1.008179</v>
      </c>
      <c r="AD292" s="3">
        <v>3.177643</v>
      </c>
      <c r="AE292" s="3">
        <v>-1.143951</v>
      </c>
      <c r="AF292" s="3">
        <v>-1.173859</v>
      </c>
      <c r="AG292" s="3">
        <v>1.0</v>
      </c>
      <c r="AH292" s="3">
        <v>1.0</v>
      </c>
      <c r="AI292" s="3">
        <v>1.0</v>
      </c>
      <c r="AJ292" s="3">
        <v>2.0</v>
      </c>
      <c r="AK292" s="3">
        <v>1.0</v>
      </c>
      <c r="AL292" s="3">
        <v>45.0</v>
      </c>
      <c r="AM292" s="1"/>
      <c r="AN292" s="1"/>
      <c r="AO292" s="1"/>
    </row>
    <row r="293">
      <c r="A293" s="2">
        <v>44265.891052175924</v>
      </c>
      <c r="B293" s="3">
        <v>0.107359534288775</v>
      </c>
      <c r="C293" s="3">
        <v>0.0138198084499998</v>
      </c>
      <c r="D293" s="3">
        <v>0.0</v>
      </c>
      <c r="E293" s="3">
        <v>-0.258711282536172</v>
      </c>
      <c r="F293" s="3">
        <v>0.443211595635724</v>
      </c>
      <c r="G293" s="3">
        <v>-0.152255551612787</v>
      </c>
      <c r="H293" s="3">
        <v>0.0</v>
      </c>
      <c r="I293" s="3">
        <v>0.0735409922396828</v>
      </c>
      <c r="J293" s="3">
        <v>1.12533253835207</v>
      </c>
      <c r="K293" s="3">
        <v>-0.031502833190071</v>
      </c>
      <c r="L293" s="3">
        <v>0.0</v>
      </c>
      <c r="M293" s="3">
        <v>0.677997808119802</v>
      </c>
      <c r="N293" s="3">
        <v>0.0938733543443544</v>
      </c>
      <c r="O293" s="3">
        <v>-0.242097624985252</v>
      </c>
      <c r="P293" s="3">
        <v>0.0</v>
      </c>
      <c r="Q293" s="3">
        <v>0.25598823691384</v>
      </c>
      <c r="R293" s="3">
        <v>-0.199684104754207</v>
      </c>
      <c r="S293" s="3">
        <v>-0.380137227533234</v>
      </c>
      <c r="T293" s="3">
        <v>0.0</v>
      </c>
      <c r="U293" s="3">
        <v>-0.0197222871026568</v>
      </c>
      <c r="V293" s="3">
        <v>773.223443223443</v>
      </c>
      <c r="W293" s="3">
        <v>792.564102564102</v>
      </c>
      <c r="X293" s="3">
        <v>1084.68864468864</v>
      </c>
      <c r="Y293" s="3">
        <v>783.296703296703</v>
      </c>
      <c r="Z293" s="3">
        <v>663.223443223443</v>
      </c>
      <c r="AA293" s="3">
        <v>-0.062866</v>
      </c>
      <c r="AB293" s="3">
        <v>0.040649</v>
      </c>
      <c r="AC293" s="3">
        <v>1.012512</v>
      </c>
      <c r="AD293" s="3">
        <v>2.362671</v>
      </c>
      <c r="AE293" s="3">
        <v>-1.59256</v>
      </c>
      <c r="AF293" s="3">
        <v>-2.13089</v>
      </c>
      <c r="AG293" s="3">
        <v>1.0</v>
      </c>
      <c r="AH293" s="3">
        <v>1.0</v>
      </c>
      <c r="AI293" s="3">
        <v>1.0</v>
      </c>
      <c r="AJ293" s="3">
        <v>2.0</v>
      </c>
      <c r="AK293" s="3">
        <v>1.0</v>
      </c>
      <c r="AL293" s="3">
        <v>45.0</v>
      </c>
      <c r="AM293" s="1"/>
      <c r="AN293" s="1"/>
      <c r="AO293" s="1"/>
    </row>
    <row r="294">
      <c r="A294" s="2">
        <v>44265.891063738425</v>
      </c>
      <c r="B294" s="3">
        <v>0.816734657989035</v>
      </c>
      <c r="C294" s="3">
        <v>-0.0616639115105153</v>
      </c>
      <c r="D294" s="3">
        <v>0.0</v>
      </c>
      <c r="E294" s="3">
        <v>0.360649173249732</v>
      </c>
      <c r="F294" s="3">
        <v>0.488451449485188</v>
      </c>
      <c r="G294" s="3">
        <v>-0.272791729934343</v>
      </c>
      <c r="H294" s="3">
        <v>0.0</v>
      </c>
      <c r="I294" s="3">
        <v>-0.00944201357143992</v>
      </c>
      <c r="J294" s="3">
        <v>1.24924234682021</v>
      </c>
      <c r="K294" s="3">
        <v>0.0715729846752341</v>
      </c>
      <c r="L294" s="3">
        <v>0.0</v>
      </c>
      <c r="M294" s="3">
        <v>0.939740544444081</v>
      </c>
      <c r="N294" s="3">
        <v>0.247140521690887</v>
      </c>
      <c r="O294" s="3">
        <v>-0.243026509965004</v>
      </c>
      <c r="P294" s="3">
        <v>0.0</v>
      </c>
      <c r="Q294" s="3">
        <v>0.212976503387544</v>
      </c>
      <c r="R294" s="3">
        <v>-0.222664088887128</v>
      </c>
      <c r="S294" s="3">
        <v>-0.350669318110083</v>
      </c>
      <c r="T294" s="3">
        <v>0.0</v>
      </c>
      <c r="U294" s="3">
        <v>0.109577429193781</v>
      </c>
      <c r="V294" s="3">
        <v>821.172161172161</v>
      </c>
      <c r="W294" s="3">
        <v>801.428571428571</v>
      </c>
      <c r="X294" s="3">
        <v>922.710622710622</v>
      </c>
      <c r="Y294" s="3">
        <v>804.652014652014</v>
      </c>
      <c r="Z294" s="3">
        <v>787.326007326007</v>
      </c>
      <c r="AA294" s="3">
        <v>-0.070374</v>
      </c>
      <c r="AB294" s="3">
        <v>0.031982</v>
      </c>
      <c r="AC294" s="3">
        <v>1.007019</v>
      </c>
      <c r="AD294" s="3">
        <v>2.736511</v>
      </c>
      <c r="AE294" s="3">
        <v>-1.495361</v>
      </c>
      <c r="AF294" s="3">
        <v>-1.286011</v>
      </c>
      <c r="AG294" s="3">
        <v>1.0</v>
      </c>
      <c r="AH294" s="3">
        <v>1.0</v>
      </c>
      <c r="AI294" s="3">
        <v>1.0</v>
      </c>
      <c r="AJ294" s="3">
        <v>2.0</v>
      </c>
      <c r="AK294" s="3">
        <v>1.0</v>
      </c>
      <c r="AL294" s="3">
        <v>45.0</v>
      </c>
      <c r="AM294" s="1"/>
      <c r="AN294" s="1"/>
      <c r="AO294" s="1"/>
    </row>
    <row r="295">
      <c r="A295" s="2">
        <v>44265.8910753125</v>
      </c>
      <c r="B295" s="3">
        <v>0.68446371090649</v>
      </c>
      <c r="C295" s="3">
        <v>0.14458150416467</v>
      </c>
      <c r="D295" s="3">
        <v>0.0</v>
      </c>
      <c r="E295" s="3">
        <v>0.122379836934138</v>
      </c>
      <c r="F295" s="3">
        <v>0.316817925239596</v>
      </c>
      <c r="G295" s="3">
        <v>-0.199064036126606</v>
      </c>
      <c r="H295" s="3">
        <v>0.0</v>
      </c>
      <c r="I295" s="3">
        <v>0.0856250116735951</v>
      </c>
      <c r="J295" s="3">
        <v>1.12033045121619</v>
      </c>
      <c r="K295" s="3">
        <v>0.0194910272483365</v>
      </c>
      <c r="L295" s="3">
        <v>0.0</v>
      </c>
      <c r="M295" s="3">
        <v>1.02592091258427</v>
      </c>
      <c r="N295" s="3">
        <v>0.142819516897989</v>
      </c>
      <c r="O295" s="3">
        <v>-0.267820221395686</v>
      </c>
      <c r="P295" s="3">
        <v>0.0</v>
      </c>
      <c r="Q295" s="3">
        <v>0.218124971452905</v>
      </c>
      <c r="R295" s="3">
        <v>-0.171662001836718</v>
      </c>
      <c r="S295" s="3">
        <v>-0.58357635038038</v>
      </c>
      <c r="T295" s="3">
        <v>0.0</v>
      </c>
      <c r="U295" s="3">
        <v>0.14378298772204</v>
      </c>
      <c r="V295" s="3">
        <v>811.501831501831</v>
      </c>
      <c r="W295" s="3">
        <v>794.578754578754</v>
      </c>
      <c r="X295" s="3">
        <v>883.626373626373</v>
      </c>
      <c r="Y295" s="3">
        <v>799.010989010989</v>
      </c>
      <c r="Z295" s="3">
        <v>729.706959706959</v>
      </c>
      <c r="AA295" s="3">
        <v>-0.077454</v>
      </c>
      <c r="AB295" s="3">
        <v>0.037415</v>
      </c>
      <c r="AC295" s="3">
        <v>1.007812</v>
      </c>
      <c r="AD295" s="3">
        <v>2.512207</v>
      </c>
      <c r="AE295" s="3">
        <v>-1.75705</v>
      </c>
      <c r="AF295" s="3">
        <v>-0.762634</v>
      </c>
      <c r="AG295" s="3">
        <v>1.0</v>
      </c>
      <c r="AH295" s="3">
        <v>1.0</v>
      </c>
      <c r="AI295" s="3">
        <v>1.0</v>
      </c>
      <c r="AJ295" s="3">
        <v>2.0</v>
      </c>
      <c r="AK295" s="3">
        <v>1.0</v>
      </c>
      <c r="AL295" s="3">
        <v>45.0</v>
      </c>
      <c r="AM295" s="1"/>
      <c r="AN295" s="1"/>
      <c r="AO295" s="1"/>
    </row>
    <row r="296">
      <c r="A296" s="2">
        <v>44265.89108688657</v>
      </c>
      <c r="B296" s="3">
        <v>0.407028312033596</v>
      </c>
      <c r="C296" s="3">
        <v>0.146362855219346</v>
      </c>
      <c r="D296" s="3">
        <v>0.0</v>
      </c>
      <c r="E296" s="3">
        <v>-0.144823280535263</v>
      </c>
      <c r="F296" s="3">
        <v>0.503362071641156</v>
      </c>
      <c r="G296" s="3">
        <v>-0.201698577070881</v>
      </c>
      <c r="H296" s="3">
        <v>0.0</v>
      </c>
      <c r="I296" s="3">
        <v>-0.0999601239738655</v>
      </c>
      <c r="J296" s="3">
        <v>1.33839029344622</v>
      </c>
      <c r="K296" s="3">
        <v>0.0215126495509616</v>
      </c>
      <c r="L296" s="3">
        <v>0.0</v>
      </c>
      <c r="M296" s="3">
        <v>0.970669829345506</v>
      </c>
      <c r="N296" s="3">
        <v>0.237980645834341</v>
      </c>
      <c r="O296" s="3">
        <v>-0.402334848046039</v>
      </c>
      <c r="P296" s="3">
        <v>0.0</v>
      </c>
      <c r="Q296" s="3">
        <v>0.359208166614172</v>
      </c>
      <c r="R296" s="3">
        <v>-0.226148587291047</v>
      </c>
      <c r="S296" s="3">
        <v>-0.522174254581274</v>
      </c>
      <c r="T296" s="3">
        <v>0.0</v>
      </c>
      <c r="U296" s="3">
        <v>0.0202174574926347</v>
      </c>
      <c r="V296" s="3">
        <v>807.069597069597</v>
      </c>
      <c r="W296" s="3">
        <v>796.190476190476</v>
      </c>
      <c r="X296" s="3">
        <v>994.835164835164</v>
      </c>
      <c r="Y296" s="3">
        <v>801.428571428571</v>
      </c>
      <c r="Z296" s="3">
        <v>734.945054945054</v>
      </c>
      <c r="AA296" s="3">
        <v>-0.073242</v>
      </c>
      <c r="AB296" s="3">
        <v>0.029297</v>
      </c>
      <c r="AC296" s="3">
        <v>1.005127</v>
      </c>
      <c r="AD296" s="3">
        <v>2.631836</v>
      </c>
      <c r="AE296" s="3">
        <v>-1.001892</v>
      </c>
      <c r="AF296" s="3">
        <v>-0.680389</v>
      </c>
      <c r="AG296" s="3">
        <v>1.0</v>
      </c>
      <c r="AH296" s="3">
        <v>1.0</v>
      </c>
      <c r="AI296" s="3">
        <v>1.0</v>
      </c>
      <c r="AJ296" s="3">
        <v>2.0</v>
      </c>
      <c r="AK296" s="3">
        <v>1.0</v>
      </c>
      <c r="AL296" s="3">
        <v>45.0</v>
      </c>
      <c r="AM296" s="1"/>
      <c r="AN296" s="1"/>
      <c r="AO296" s="1"/>
    </row>
    <row r="297">
      <c r="A297" s="2">
        <v>44265.89109846065</v>
      </c>
      <c r="B297" s="3">
        <v>0.0760896055140482</v>
      </c>
      <c r="C297" s="3">
        <v>-0.0353730808630117</v>
      </c>
      <c r="D297" s="3">
        <v>0.0</v>
      </c>
      <c r="E297" s="3">
        <v>-0.388851299064859</v>
      </c>
      <c r="F297" s="3">
        <v>0.597751276990411</v>
      </c>
      <c r="G297" s="3">
        <v>-0.352678776685039</v>
      </c>
      <c r="H297" s="3">
        <v>0.0</v>
      </c>
      <c r="I297" s="3">
        <v>-0.0183134979191674</v>
      </c>
      <c r="J297" s="3">
        <v>1.36700703823689</v>
      </c>
      <c r="K297" s="3">
        <v>0.124171945512978</v>
      </c>
      <c r="L297" s="3">
        <v>0.0</v>
      </c>
      <c r="M297" s="3">
        <v>1.09419770017258</v>
      </c>
      <c r="N297" s="3">
        <v>0.457598361307431</v>
      </c>
      <c r="O297" s="3">
        <v>-0.226141910745319</v>
      </c>
      <c r="P297" s="3">
        <v>0.0</v>
      </c>
      <c r="Q297" s="3">
        <v>0.385191798975483</v>
      </c>
      <c r="R297" s="3">
        <v>-0.204116944598007</v>
      </c>
      <c r="S297" s="3">
        <v>-0.318357429623678</v>
      </c>
      <c r="T297" s="3">
        <v>0.0</v>
      </c>
      <c r="U297" s="3">
        <v>-0.0616167780336091</v>
      </c>
      <c r="V297" s="3">
        <v>790.54945054945</v>
      </c>
      <c r="W297" s="3">
        <v>795.787545787545</v>
      </c>
      <c r="X297" s="3">
        <v>807.875457875457</v>
      </c>
      <c r="Y297" s="3">
        <v>799.413919413919</v>
      </c>
      <c r="Z297" s="3">
        <v>884.432234432234</v>
      </c>
      <c r="AA297" s="3">
        <v>-0.075195</v>
      </c>
      <c r="AB297" s="3">
        <v>0.026917</v>
      </c>
      <c r="AC297" s="3">
        <v>1.006958</v>
      </c>
      <c r="AD297" s="3">
        <v>3.162689</v>
      </c>
      <c r="AE297" s="3">
        <v>-2.998199</v>
      </c>
      <c r="AF297" s="3">
        <v>0.171967</v>
      </c>
      <c r="AG297" s="3">
        <v>1.0</v>
      </c>
      <c r="AH297" s="3">
        <v>1.0</v>
      </c>
      <c r="AI297" s="3">
        <v>1.0</v>
      </c>
      <c r="AJ297" s="3">
        <v>2.0</v>
      </c>
      <c r="AK297" s="3">
        <v>1.0</v>
      </c>
      <c r="AL297" s="3">
        <v>45.0</v>
      </c>
      <c r="AM297" s="1"/>
      <c r="AN297" s="1"/>
      <c r="AO297" s="1"/>
    </row>
    <row r="298">
      <c r="A298" s="2">
        <v>44265.891110046294</v>
      </c>
      <c r="B298" s="3">
        <v>0.201749846298907</v>
      </c>
      <c r="C298" s="3">
        <v>-0.00102212444280412</v>
      </c>
      <c r="D298" s="3">
        <v>0.0</v>
      </c>
      <c r="E298" s="3">
        <v>0.0335027928084046</v>
      </c>
      <c r="F298" s="3">
        <v>0.386068920000742</v>
      </c>
      <c r="G298" s="3">
        <v>-0.211916565917943</v>
      </c>
      <c r="H298" s="3">
        <v>0.0</v>
      </c>
      <c r="I298" s="3">
        <v>-0.0828020729750805</v>
      </c>
      <c r="J298" s="3">
        <v>1.24049642919859</v>
      </c>
      <c r="K298" s="3">
        <v>-0.103246978272454</v>
      </c>
      <c r="L298" s="3">
        <v>0.0</v>
      </c>
      <c r="M298" s="3">
        <v>1.07259199856369</v>
      </c>
      <c r="N298" s="3">
        <v>0.38375644165363</v>
      </c>
      <c r="O298" s="3">
        <v>-0.225188622440733</v>
      </c>
      <c r="P298" s="3">
        <v>0.0</v>
      </c>
      <c r="Q298" s="3">
        <v>0.252622556145128</v>
      </c>
      <c r="R298" s="3">
        <v>-0.175557888534554</v>
      </c>
      <c r="S298" s="3">
        <v>-0.422551506961672</v>
      </c>
      <c r="T298" s="3">
        <v>0.0</v>
      </c>
      <c r="U298" s="3">
        <v>0.0982583134682444</v>
      </c>
      <c r="V298" s="3">
        <v>828.827838827838</v>
      </c>
      <c r="W298" s="3">
        <v>803.443223443223</v>
      </c>
      <c r="X298" s="3">
        <v>849.780219780219</v>
      </c>
      <c r="Y298" s="3">
        <v>817.545787545787</v>
      </c>
      <c r="Z298" s="3">
        <v>723.260073260073</v>
      </c>
      <c r="AA298" s="3">
        <v>-0.050049</v>
      </c>
      <c r="AB298" s="3">
        <v>0.028687</v>
      </c>
      <c r="AC298" s="3">
        <v>1.000366</v>
      </c>
      <c r="AD298" s="3">
        <v>3.327179</v>
      </c>
      <c r="AE298" s="3">
        <v>-4.403839</v>
      </c>
      <c r="AF298" s="3">
        <v>0.680389</v>
      </c>
      <c r="AG298" s="3">
        <v>1.0</v>
      </c>
      <c r="AH298" s="3">
        <v>1.0</v>
      </c>
      <c r="AI298" s="3">
        <v>1.0</v>
      </c>
      <c r="AJ298" s="3">
        <v>2.0</v>
      </c>
      <c r="AK298" s="3">
        <v>1.0</v>
      </c>
      <c r="AL298" s="3">
        <v>45.0</v>
      </c>
      <c r="AM298" s="1"/>
      <c r="AN298" s="1"/>
      <c r="AO298" s="1"/>
    </row>
    <row r="299">
      <c r="A299" s="2">
        <v>44265.891121608794</v>
      </c>
      <c r="B299" s="3">
        <v>1.06451829318779</v>
      </c>
      <c r="C299" s="3">
        <v>0.0513898518166508</v>
      </c>
      <c r="D299" s="3">
        <v>0.0</v>
      </c>
      <c r="E299" s="3">
        <v>0.412871254738137</v>
      </c>
      <c r="F299" s="3">
        <v>0.266082919877048</v>
      </c>
      <c r="G299" s="3">
        <v>-0.0966242121015668</v>
      </c>
      <c r="H299" s="3">
        <v>0.0</v>
      </c>
      <c r="I299" s="3">
        <v>-0.213490517131689</v>
      </c>
      <c r="J299" s="3">
        <v>1.2192413100092</v>
      </c>
      <c r="K299" s="3">
        <v>-0.332693049188291</v>
      </c>
      <c r="L299" s="3">
        <v>0.0</v>
      </c>
      <c r="M299" s="3">
        <v>0.92215609208158</v>
      </c>
      <c r="N299" s="3">
        <v>0.22335925284782</v>
      </c>
      <c r="O299" s="3">
        <v>-0.369624489156323</v>
      </c>
      <c r="P299" s="3">
        <v>0.0</v>
      </c>
      <c r="Q299" s="3">
        <v>0.223424826153144</v>
      </c>
      <c r="R299" s="3">
        <v>-0.335799120782614</v>
      </c>
      <c r="S299" s="3">
        <v>-0.552518194510674</v>
      </c>
      <c r="T299" s="3">
        <v>0.0</v>
      </c>
      <c r="U299" s="3">
        <v>0.109520560212877</v>
      </c>
      <c r="V299" s="3">
        <v>839.706959706959</v>
      </c>
      <c r="W299" s="3">
        <v>804.652014652014</v>
      </c>
      <c r="X299" s="3">
        <v>970.65934065934</v>
      </c>
      <c r="Y299" s="3">
        <v>794.981684981685</v>
      </c>
      <c r="Z299" s="3">
        <v>744.615384615384</v>
      </c>
      <c r="AA299" s="3">
        <v>-0.021973</v>
      </c>
      <c r="AB299" s="3">
        <v>0.011963</v>
      </c>
      <c r="AC299" s="3">
        <v>1.013</v>
      </c>
      <c r="AD299" s="3">
        <v>2.85614</v>
      </c>
      <c r="AE299" s="3">
        <v>-0.88974</v>
      </c>
      <c r="AF299" s="3">
        <v>-0.934601</v>
      </c>
      <c r="AG299" s="3">
        <v>1.0</v>
      </c>
      <c r="AH299" s="3">
        <v>1.0</v>
      </c>
      <c r="AI299" s="3">
        <v>1.0</v>
      </c>
      <c r="AJ299" s="3">
        <v>2.0</v>
      </c>
      <c r="AK299" s="3">
        <v>1.0</v>
      </c>
      <c r="AL299" s="3">
        <v>45.0</v>
      </c>
      <c r="AM299" s="1"/>
      <c r="AN299" s="1"/>
      <c r="AO299" s="1"/>
    </row>
    <row r="300">
      <c r="A300" s="2">
        <v>44265.89113318287</v>
      </c>
      <c r="B300" s="3">
        <v>1.61376002387218</v>
      </c>
      <c r="C300" s="3">
        <v>-0.0117399255814282</v>
      </c>
      <c r="D300" s="3">
        <v>0.0</v>
      </c>
      <c r="E300" s="3">
        <v>0.432590165711048</v>
      </c>
      <c r="F300" s="3">
        <v>0.647683294515528</v>
      </c>
      <c r="G300" s="3">
        <v>-0.254358928079088</v>
      </c>
      <c r="H300" s="3">
        <v>0.0</v>
      </c>
      <c r="I300" s="3">
        <v>0.0572527536059268</v>
      </c>
      <c r="J300" s="3">
        <v>0.91232970142781</v>
      </c>
      <c r="K300" s="3">
        <v>-0.402013561499188</v>
      </c>
      <c r="L300" s="3">
        <v>0.0</v>
      </c>
      <c r="M300" s="3">
        <v>0.690263825410496</v>
      </c>
      <c r="N300" s="3">
        <v>0.212735453266717</v>
      </c>
      <c r="O300" s="3">
        <v>-0.242252617904126</v>
      </c>
      <c r="P300" s="3">
        <v>0.0</v>
      </c>
      <c r="Q300" s="3">
        <v>0.176171448510981</v>
      </c>
      <c r="R300" s="3">
        <v>-0.320385393539909</v>
      </c>
      <c r="S300" s="3">
        <v>-0.577436173012649</v>
      </c>
      <c r="T300" s="3">
        <v>0.0</v>
      </c>
      <c r="U300" s="3">
        <v>0.0693919448639627</v>
      </c>
      <c r="V300" s="3">
        <v>817.948717948718</v>
      </c>
      <c r="W300" s="3">
        <v>794.981684981685</v>
      </c>
      <c r="X300" s="3">
        <v>697.069597069597</v>
      </c>
      <c r="Y300" s="3">
        <v>809.890109890109</v>
      </c>
      <c r="Z300" s="3">
        <v>877.179487179487</v>
      </c>
      <c r="AA300" s="3">
        <v>-0.011658</v>
      </c>
      <c r="AB300" s="3">
        <v>0.004883</v>
      </c>
      <c r="AC300" s="3">
        <v>1.008606</v>
      </c>
      <c r="AD300" s="3">
        <v>4.456177</v>
      </c>
      <c r="AE300" s="3">
        <v>-2.011261</v>
      </c>
      <c r="AF300" s="3">
        <v>-0.224304</v>
      </c>
      <c r="AG300" s="3">
        <v>1.0</v>
      </c>
      <c r="AH300" s="3">
        <v>1.0</v>
      </c>
      <c r="AI300" s="3">
        <v>1.0</v>
      </c>
      <c r="AJ300" s="3">
        <v>2.0</v>
      </c>
      <c r="AK300" s="3">
        <v>1.0</v>
      </c>
      <c r="AL300" s="3">
        <v>45.0</v>
      </c>
      <c r="AM300" s="1"/>
      <c r="AN300" s="1"/>
      <c r="AO300" s="1"/>
    </row>
    <row r="301">
      <c r="A301" s="2">
        <v>44265.89114475695</v>
      </c>
      <c r="B301" s="3">
        <v>1.26523230290276</v>
      </c>
      <c r="C301" s="3">
        <v>-0.111713063337576</v>
      </c>
      <c r="D301" s="3">
        <v>0.0</v>
      </c>
      <c r="E301" s="3">
        <v>0.916790272540074</v>
      </c>
      <c r="F301" s="3">
        <v>0.622675391351144</v>
      </c>
      <c r="G301" s="3">
        <v>-0.48832678752295</v>
      </c>
      <c r="H301" s="3">
        <v>0.0</v>
      </c>
      <c r="I301" s="3">
        <v>0.381191972830475</v>
      </c>
      <c r="J301" s="3">
        <v>1.11092603337273</v>
      </c>
      <c r="K301" s="3">
        <v>-0.252693835360373</v>
      </c>
      <c r="L301" s="3">
        <v>0.0</v>
      </c>
      <c r="M301" s="3">
        <v>0.994629054888175</v>
      </c>
      <c r="N301" s="3">
        <v>0.300286248757502</v>
      </c>
      <c r="O301" s="3">
        <v>-0.292516362385672</v>
      </c>
      <c r="P301" s="3">
        <v>0.0</v>
      </c>
      <c r="Q301" s="3">
        <v>0.390010815807136</v>
      </c>
      <c r="R301" s="3">
        <v>-0.273150326208815</v>
      </c>
      <c r="S301" s="3">
        <v>-0.647091393366838</v>
      </c>
      <c r="T301" s="3">
        <v>0.0</v>
      </c>
      <c r="U301" s="3">
        <v>0.00299657298081892</v>
      </c>
      <c r="V301" s="3">
        <v>791.758241758241</v>
      </c>
      <c r="W301" s="3">
        <v>799.816849816849</v>
      </c>
      <c r="X301" s="3">
        <v>914.652014652014</v>
      </c>
      <c r="Y301" s="3">
        <v>801.025641025641</v>
      </c>
      <c r="Z301" s="3">
        <v>689.413919413919</v>
      </c>
      <c r="AA301" s="3">
        <v>-0.00647</v>
      </c>
      <c r="AB301" s="3">
        <v>0.028748</v>
      </c>
      <c r="AC301" s="3">
        <v>1.012451</v>
      </c>
      <c r="AD301" s="3">
        <v>2.444916</v>
      </c>
      <c r="AE301" s="3">
        <v>-0.485992</v>
      </c>
      <c r="AF301" s="3">
        <v>-1.600037</v>
      </c>
      <c r="AG301" s="3">
        <v>1.0</v>
      </c>
      <c r="AH301" s="3">
        <v>1.0</v>
      </c>
      <c r="AI301" s="3">
        <v>1.0</v>
      </c>
      <c r="AJ301" s="3">
        <v>2.0</v>
      </c>
      <c r="AK301" s="3">
        <v>1.0</v>
      </c>
      <c r="AL301" s="3">
        <v>45.0</v>
      </c>
      <c r="AM301" s="1"/>
      <c r="AN301" s="1"/>
      <c r="AO301" s="1"/>
    </row>
    <row r="302">
      <c r="A302" s="2">
        <v>44265.89115633102</v>
      </c>
      <c r="B302" s="3">
        <v>0.491365943050223</v>
      </c>
      <c r="C302" s="3">
        <v>-0.041722436549592</v>
      </c>
      <c r="D302" s="3">
        <v>0.0</v>
      </c>
      <c r="E302" s="3">
        <v>0.467937084095697</v>
      </c>
      <c r="F302" s="3">
        <v>1.05233210065029</v>
      </c>
      <c r="G302" s="3">
        <v>-0.126771303131444</v>
      </c>
      <c r="H302" s="3">
        <v>0.0</v>
      </c>
      <c r="I302" s="3">
        <v>0.244566750550549</v>
      </c>
      <c r="J302" s="3">
        <v>1.68188267563823</v>
      </c>
      <c r="K302" s="3">
        <v>0.113823578162687</v>
      </c>
      <c r="L302" s="3">
        <v>0.0</v>
      </c>
      <c r="M302" s="3">
        <v>1.1834088315616</v>
      </c>
      <c r="N302" s="3">
        <v>0.393111017371101</v>
      </c>
      <c r="O302" s="3">
        <v>-0.178765333946588</v>
      </c>
      <c r="P302" s="3">
        <v>0.0</v>
      </c>
      <c r="Q302" s="3">
        <v>0.480551548877259</v>
      </c>
      <c r="R302" s="3">
        <v>-0.258313889783983</v>
      </c>
      <c r="S302" s="3">
        <v>-0.5320455907686</v>
      </c>
      <c r="T302" s="3">
        <v>0.0</v>
      </c>
      <c r="U302" s="3">
        <v>0.0243889953770417</v>
      </c>
      <c r="V302" s="3">
        <v>801.831501831501</v>
      </c>
      <c r="W302" s="3">
        <v>801.428571428571</v>
      </c>
      <c r="X302" s="3">
        <v>1100.40293040293</v>
      </c>
      <c r="Y302" s="3">
        <v>803.040293040293</v>
      </c>
      <c r="Z302" s="3">
        <v>764.761904761904</v>
      </c>
      <c r="AA302" s="3">
        <v>-0.033203</v>
      </c>
      <c r="AB302" s="3">
        <v>0.011536</v>
      </c>
      <c r="AC302" s="3">
        <v>1.002991</v>
      </c>
      <c r="AD302" s="3">
        <v>3.708496</v>
      </c>
      <c r="AE302" s="3">
        <v>0.583191</v>
      </c>
      <c r="AF302" s="3">
        <v>0.70282</v>
      </c>
      <c r="AG302" s="3">
        <v>1.0</v>
      </c>
      <c r="AH302" s="3">
        <v>1.0</v>
      </c>
      <c r="AI302" s="3">
        <v>1.0</v>
      </c>
      <c r="AJ302" s="3">
        <v>2.0</v>
      </c>
      <c r="AK302" s="3">
        <v>1.0</v>
      </c>
      <c r="AL302" s="3">
        <v>45.0</v>
      </c>
      <c r="AM302" s="1"/>
      <c r="AN302" s="1"/>
      <c r="AO302" s="1"/>
    </row>
    <row r="303">
      <c r="A303" s="2">
        <v>44265.891167905094</v>
      </c>
      <c r="B303" s="3">
        <v>0.464923674195959</v>
      </c>
      <c r="C303" s="3">
        <v>-0.116916124448479</v>
      </c>
      <c r="D303" s="3">
        <v>0.0</v>
      </c>
      <c r="E303" s="3">
        <v>-0.200671061891718</v>
      </c>
      <c r="F303" s="3">
        <v>1.12200227654564</v>
      </c>
      <c r="G303" s="3">
        <v>0.0769593293680124</v>
      </c>
      <c r="H303" s="3">
        <v>0.0</v>
      </c>
      <c r="I303" s="3">
        <v>0.129743270024857</v>
      </c>
      <c r="J303" s="3">
        <v>1.67950487124142</v>
      </c>
      <c r="K303" s="3">
        <v>0.256898536623938</v>
      </c>
      <c r="L303" s="3">
        <v>0.0</v>
      </c>
      <c r="M303" s="3">
        <v>0.983378512725673</v>
      </c>
      <c r="N303" s="3">
        <v>0.303168461447681</v>
      </c>
      <c r="O303" s="3">
        <v>-0.133249271899396</v>
      </c>
      <c r="P303" s="3">
        <v>0.0</v>
      </c>
      <c r="Q303" s="3">
        <v>0.261578354109155</v>
      </c>
      <c r="R303" s="3">
        <v>-0.227833198465045</v>
      </c>
      <c r="S303" s="3">
        <v>-0.32323237753948</v>
      </c>
      <c r="T303" s="3">
        <v>0.0</v>
      </c>
      <c r="U303" s="3">
        <v>-0.151473347057231</v>
      </c>
      <c r="V303" s="3">
        <v>0.0</v>
      </c>
      <c r="W303" s="3">
        <v>793.369963369963</v>
      </c>
      <c r="X303" s="3">
        <v>751.465201465201</v>
      </c>
      <c r="Y303" s="3">
        <v>801.831501831501</v>
      </c>
      <c r="Z303" s="3">
        <v>792.161172161172</v>
      </c>
      <c r="AA303" s="3">
        <v>-0.051941</v>
      </c>
      <c r="AB303" s="3">
        <v>0.005432</v>
      </c>
      <c r="AC303" s="3">
        <v>1.008301</v>
      </c>
      <c r="AD303" s="3">
        <v>2.078552</v>
      </c>
      <c r="AE303" s="3">
        <v>-2.968292</v>
      </c>
      <c r="AF303" s="3">
        <v>-2.586975</v>
      </c>
      <c r="AG303" s="3">
        <v>1.0</v>
      </c>
      <c r="AH303" s="3">
        <v>1.0</v>
      </c>
      <c r="AI303" s="3">
        <v>1.0</v>
      </c>
      <c r="AJ303" s="3">
        <v>4.0</v>
      </c>
      <c r="AK303" s="3">
        <v>1.0</v>
      </c>
      <c r="AL303" s="3">
        <v>45.0</v>
      </c>
      <c r="AM303" s="1"/>
      <c r="AN303" s="1"/>
      <c r="AO303" s="1"/>
    </row>
    <row r="304">
      <c r="A304" s="2">
        <v>44265.89117134259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4" t="s">
        <v>40</v>
      </c>
      <c r="AN304" s="1"/>
      <c r="AO304" s="1"/>
    </row>
    <row r="305">
      <c r="A305" s="2">
        <v>44265.891179479164</v>
      </c>
      <c r="B305" s="3">
        <v>0.623139891263697</v>
      </c>
      <c r="C305" s="3">
        <v>0.058327570025487</v>
      </c>
      <c r="D305" s="3">
        <v>0.0</v>
      </c>
      <c r="E305" s="3">
        <v>0.102700544256606</v>
      </c>
      <c r="F305" s="3">
        <v>0.987360064257771</v>
      </c>
      <c r="G305" s="3">
        <v>0.0702466511471753</v>
      </c>
      <c r="H305" s="3">
        <v>0.0</v>
      </c>
      <c r="I305" s="3">
        <v>0.293248815697254</v>
      </c>
      <c r="J305" s="3">
        <v>0.943136641778555</v>
      </c>
      <c r="K305" s="3">
        <v>0.19346625219125</v>
      </c>
      <c r="L305" s="3">
        <v>0.0</v>
      </c>
      <c r="M305" s="3">
        <v>0.94711608195543</v>
      </c>
      <c r="N305" s="3">
        <v>0.282655082317135</v>
      </c>
      <c r="O305" s="3">
        <v>-0.17054755467133</v>
      </c>
      <c r="P305" s="3">
        <v>0.0</v>
      </c>
      <c r="Q305" s="3">
        <v>0.209590942527573</v>
      </c>
      <c r="R305" s="3">
        <v>-0.227281774539031</v>
      </c>
      <c r="S305" s="3">
        <v>-0.246689154243297</v>
      </c>
      <c r="T305" s="3">
        <v>0.0</v>
      </c>
      <c r="U305" s="3">
        <v>-0.157404173665347</v>
      </c>
      <c r="V305" s="3">
        <v>724.468864468864</v>
      </c>
      <c r="W305" s="3">
        <v>798.608058608058</v>
      </c>
      <c r="X305" s="3">
        <v>504.468864468864</v>
      </c>
      <c r="Y305" s="3">
        <v>799.816849816849</v>
      </c>
      <c r="Z305" s="3">
        <v>900.14652014652</v>
      </c>
      <c r="AA305" s="3">
        <v>-0.043823</v>
      </c>
      <c r="AB305" s="3">
        <v>0.050537</v>
      </c>
      <c r="AC305" s="3">
        <v>1.013306</v>
      </c>
      <c r="AD305" s="3">
        <v>4.388885</v>
      </c>
      <c r="AE305" s="3">
        <v>-1.300964</v>
      </c>
      <c r="AF305" s="3">
        <v>-1.764526</v>
      </c>
      <c r="AG305" s="3">
        <v>1.0</v>
      </c>
      <c r="AH305" s="3">
        <v>4.0</v>
      </c>
      <c r="AI305" s="3">
        <v>1.0</v>
      </c>
      <c r="AJ305" s="3">
        <v>2.0</v>
      </c>
      <c r="AK305" s="3">
        <v>1.0</v>
      </c>
      <c r="AL305" s="3">
        <v>45.0</v>
      </c>
      <c r="AM305" s="1"/>
      <c r="AN305" s="1"/>
      <c r="AO305" s="1"/>
    </row>
    <row r="306">
      <c r="A306" s="2">
        <v>44265.891191041665</v>
      </c>
      <c r="B306" s="3">
        <v>0.623139891263697</v>
      </c>
      <c r="C306" s="3">
        <v>-0.0929653492229296</v>
      </c>
      <c r="D306" s="3">
        <v>0.0</v>
      </c>
      <c r="E306" s="3">
        <v>0.337558377719602</v>
      </c>
      <c r="F306" s="3">
        <v>0.987360064257771</v>
      </c>
      <c r="G306" s="3">
        <v>-0.138930579657133</v>
      </c>
      <c r="H306" s="3">
        <v>0.0</v>
      </c>
      <c r="I306" s="3">
        <v>0.482820831458379</v>
      </c>
      <c r="J306" s="3">
        <v>0.943136641778555</v>
      </c>
      <c r="K306" s="3">
        <v>0.00978707765595833</v>
      </c>
      <c r="L306" s="3">
        <v>0.0</v>
      </c>
      <c r="M306" s="3">
        <v>0.983377721547558</v>
      </c>
      <c r="N306" s="3">
        <v>0.282655082317135</v>
      </c>
      <c r="O306" s="3">
        <v>-0.174272116499165</v>
      </c>
      <c r="P306" s="3">
        <v>0.0</v>
      </c>
      <c r="Q306" s="3">
        <v>0.266778803222955</v>
      </c>
      <c r="R306" s="3">
        <v>-0.227281774539031</v>
      </c>
      <c r="S306" s="3">
        <v>-0.407442461081938</v>
      </c>
      <c r="T306" s="3">
        <v>0.0</v>
      </c>
      <c r="U306" s="3">
        <v>0.0859459403193202</v>
      </c>
      <c r="V306" s="3">
        <v>784.102564102564</v>
      </c>
      <c r="W306" s="3">
        <v>807.069597069597</v>
      </c>
      <c r="X306" s="3">
        <v>931.575091575091</v>
      </c>
      <c r="Y306" s="3">
        <v>807.069597069597</v>
      </c>
      <c r="Z306" s="3">
        <v>718.424908424908</v>
      </c>
      <c r="AA306" s="3">
        <v>-0.057678</v>
      </c>
      <c r="AB306" s="3">
        <v>0.031616</v>
      </c>
      <c r="AC306" s="3">
        <v>1.010803</v>
      </c>
      <c r="AD306" s="3">
        <v>1.398163</v>
      </c>
      <c r="AE306" s="3">
        <v>-1.300964</v>
      </c>
      <c r="AF306" s="3">
        <v>0.88974</v>
      </c>
      <c r="AG306" s="3">
        <v>1.0</v>
      </c>
      <c r="AH306" s="3">
        <v>1.0</v>
      </c>
      <c r="AI306" s="3">
        <v>1.0</v>
      </c>
      <c r="AJ306" s="3">
        <v>2.0</v>
      </c>
      <c r="AK306" s="3">
        <v>1.0</v>
      </c>
      <c r="AL306" s="3">
        <v>45.0</v>
      </c>
      <c r="AM306" s="1"/>
      <c r="AN306" s="1"/>
      <c r="AO306" s="1"/>
    </row>
    <row r="307">
      <c r="A307" s="2">
        <v>44265.89120262732</v>
      </c>
      <c r="B307" s="3">
        <v>1.25725510869437</v>
      </c>
      <c r="C307" s="3">
        <v>-0.149942489994003</v>
      </c>
      <c r="D307" s="3">
        <v>0.0</v>
      </c>
      <c r="E307" s="3">
        <v>0.287032751703638</v>
      </c>
      <c r="F307" s="3">
        <v>0.890822893380532</v>
      </c>
      <c r="G307" s="3">
        <v>-0.163928667904121</v>
      </c>
      <c r="H307" s="3">
        <v>0.0</v>
      </c>
      <c r="I307" s="3">
        <v>0.245936144109044</v>
      </c>
      <c r="J307" s="3">
        <v>1.3410114834059</v>
      </c>
      <c r="K307" s="3">
        <v>0.0433375035032425</v>
      </c>
      <c r="L307" s="3">
        <v>0.0</v>
      </c>
      <c r="M307" s="3">
        <v>0.721520626747254</v>
      </c>
      <c r="N307" s="3">
        <v>0.378551688837892</v>
      </c>
      <c r="O307" s="3">
        <v>-0.2175712209981</v>
      </c>
      <c r="P307" s="3">
        <v>0.0</v>
      </c>
      <c r="Q307" s="3">
        <v>0.206582342800271</v>
      </c>
      <c r="R307" s="3">
        <v>-0.179943156018555</v>
      </c>
      <c r="S307" s="3">
        <v>-0.286928078600532</v>
      </c>
      <c r="T307" s="3">
        <v>0.0</v>
      </c>
      <c r="U307" s="3">
        <v>-0.050370071351301</v>
      </c>
      <c r="V307" s="3">
        <v>786.520146520146</v>
      </c>
      <c r="W307" s="3">
        <v>792.161172161172</v>
      </c>
      <c r="X307" s="3">
        <v>632.600732600732</v>
      </c>
      <c r="Y307" s="3">
        <v>809.487179487179</v>
      </c>
      <c r="Z307" s="3">
        <v>958.571428571428</v>
      </c>
      <c r="AA307" s="3">
        <v>-0.062744</v>
      </c>
      <c r="AB307" s="3">
        <v>0.019775</v>
      </c>
      <c r="AC307" s="3">
        <v>1.014404</v>
      </c>
      <c r="AD307" s="3">
        <v>3.117828</v>
      </c>
      <c r="AE307" s="3">
        <v>-2.415009</v>
      </c>
      <c r="AF307" s="3">
        <v>-1.906586</v>
      </c>
      <c r="AG307" s="3">
        <v>1.0</v>
      </c>
      <c r="AH307" s="3">
        <v>1.0</v>
      </c>
      <c r="AI307" s="3">
        <v>1.0</v>
      </c>
      <c r="AJ307" s="3">
        <v>2.0</v>
      </c>
      <c r="AK307" s="3">
        <v>1.0</v>
      </c>
      <c r="AL307" s="3">
        <v>45.0</v>
      </c>
      <c r="AM307" s="1"/>
      <c r="AN307" s="1"/>
      <c r="AO307" s="1"/>
    </row>
    <row r="308">
      <c r="A308" s="2">
        <v>44265.89121420139</v>
      </c>
      <c r="B308" s="3">
        <v>1.2255159430573</v>
      </c>
      <c r="C308" s="3">
        <v>0.175520508506377</v>
      </c>
      <c r="D308" s="3">
        <v>0.0</v>
      </c>
      <c r="E308" s="3">
        <v>-0.182517251684191</v>
      </c>
      <c r="F308" s="3">
        <v>0.947228748903644</v>
      </c>
      <c r="G308" s="3">
        <v>-0.164179820499143</v>
      </c>
      <c r="H308" s="3">
        <v>0.0</v>
      </c>
      <c r="I308" s="3">
        <v>0.113767195741932</v>
      </c>
      <c r="J308" s="3">
        <v>1.28219629353383</v>
      </c>
      <c r="K308" s="3">
        <v>0.0697282213281883</v>
      </c>
      <c r="L308" s="3">
        <v>0.0</v>
      </c>
      <c r="M308" s="3">
        <v>0.814391049673693</v>
      </c>
      <c r="N308" s="3">
        <v>0.438212003307342</v>
      </c>
      <c r="O308" s="3">
        <v>-0.208383586655105</v>
      </c>
      <c r="P308" s="3">
        <v>0.0</v>
      </c>
      <c r="Q308" s="3">
        <v>0.33271344372434</v>
      </c>
      <c r="R308" s="3">
        <v>-0.183285275685175</v>
      </c>
      <c r="S308" s="3">
        <v>-0.473629639933957</v>
      </c>
      <c r="T308" s="3">
        <v>0.0</v>
      </c>
      <c r="U308" s="3">
        <v>0.00487645203698785</v>
      </c>
      <c r="V308" s="3">
        <v>788.937728937728</v>
      </c>
      <c r="W308" s="3">
        <v>797.399267399267</v>
      </c>
      <c r="X308" s="3">
        <v>939.230769230769</v>
      </c>
      <c r="Y308" s="3">
        <v>805.054945054945</v>
      </c>
      <c r="Z308" s="3">
        <v>694.249084249084</v>
      </c>
      <c r="AA308" s="3">
        <v>-0.063721</v>
      </c>
      <c r="AB308" s="3">
        <v>0.006348</v>
      </c>
      <c r="AC308" s="3">
        <v>1.010376</v>
      </c>
      <c r="AD308" s="3">
        <v>1.26358</v>
      </c>
      <c r="AE308" s="3">
        <v>-2.564545</v>
      </c>
      <c r="AF308" s="3">
        <v>-0.785065</v>
      </c>
      <c r="AG308" s="3">
        <v>1.0</v>
      </c>
      <c r="AH308" s="3">
        <v>1.0</v>
      </c>
      <c r="AI308" s="3">
        <v>1.0</v>
      </c>
      <c r="AJ308" s="3">
        <v>2.0</v>
      </c>
      <c r="AK308" s="3">
        <v>1.0</v>
      </c>
      <c r="AL308" s="3">
        <v>45.0</v>
      </c>
      <c r="AM308" s="1"/>
      <c r="AN308" s="1"/>
      <c r="AO308" s="1"/>
    </row>
    <row r="309">
      <c r="A309" s="2">
        <v>44265.89122579861</v>
      </c>
      <c r="B309" s="3">
        <v>1.23685759893174</v>
      </c>
      <c r="C309" s="3">
        <v>0.169681944954775</v>
      </c>
      <c r="D309" s="3">
        <v>0.0</v>
      </c>
      <c r="E309" s="3">
        <v>0.0251644262920899</v>
      </c>
      <c r="F309" s="3">
        <v>0.680268028107049</v>
      </c>
      <c r="G309" s="3">
        <v>-0.166655638119707</v>
      </c>
      <c r="H309" s="3">
        <v>0.0</v>
      </c>
      <c r="I309" s="3">
        <v>0.156640818610663</v>
      </c>
      <c r="J309" s="3">
        <v>0.97919056057936</v>
      </c>
      <c r="K309" s="3">
        <v>0.153445248460672</v>
      </c>
      <c r="L309" s="3">
        <v>0.0</v>
      </c>
      <c r="M309" s="3">
        <v>0.807020907519511</v>
      </c>
      <c r="N309" s="3">
        <v>0.357977738329502</v>
      </c>
      <c r="O309" s="3">
        <v>-0.230665429942493</v>
      </c>
      <c r="P309" s="3">
        <v>0.0</v>
      </c>
      <c r="Q309" s="3">
        <v>0.362156917305955</v>
      </c>
      <c r="R309" s="3">
        <v>-0.142039712256834</v>
      </c>
      <c r="S309" s="3">
        <v>-0.491378273052078</v>
      </c>
      <c r="T309" s="3">
        <v>0.0</v>
      </c>
      <c r="U309" s="3">
        <v>0.04895265373113</v>
      </c>
      <c r="V309" s="3">
        <v>786.520146520146</v>
      </c>
      <c r="W309" s="3">
        <v>807.472527472527</v>
      </c>
      <c r="X309" s="3">
        <v>1124.17582417582</v>
      </c>
      <c r="Y309" s="3">
        <v>798.205128205128</v>
      </c>
      <c r="Z309" s="3">
        <v>695.457875457875</v>
      </c>
      <c r="AA309" s="3">
        <v>-0.008301</v>
      </c>
      <c r="AB309" s="3">
        <v>0.047852</v>
      </c>
      <c r="AC309" s="3">
        <v>1.01062</v>
      </c>
      <c r="AD309" s="3">
        <v>2.056122</v>
      </c>
      <c r="AE309" s="3">
        <v>-3.147736</v>
      </c>
      <c r="AF309" s="3">
        <v>-0.852356</v>
      </c>
      <c r="AG309" s="3">
        <v>1.0</v>
      </c>
      <c r="AH309" s="3">
        <v>1.0</v>
      </c>
      <c r="AI309" s="3">
        <v>1.0</v>
      </c>
      <c r="AJ309" s="3">
        <v>2.0</v>
      </c>
      <c r="AK309" s="3">
        <v>1.0</v>
      </c>
      <c r="AL309" s="3">
        <v>45.0</v>
      </c>
      <c r="AM309" s="1"/>
      <c r="AN309" s="1"/>
      <c r="AO309" s="1"/>
    </row>
    <row r="310">
      <c r="A310" s="2">
        <v>44265.89123739583</v>
      </c>
      <c r="B310" s="3">
        <v>0.753798638630995</v>
      </c>
      <c r="C310" s="3">
        <v>-0.0997090409680053</v>
      </c>
      <c r="D310" s="3">
        <v>0.0</v>
      </c>
      <c r="E310" s="3">
        <v>0.166714086196941</v>
      </c>
      <c r="F310" s="3">
        <v>0.148980119800864</v>
      </c>
      <c r="G310" s="3">
        <v>-0.386851602067186</v>
      </c>
      <c r="H310" s="3">
        <v>0.0</v>
      </c>
      <c r="I310" s="3">
        <v>0.180670671992164</v>
      </c>
      <c r="J310" s="3">
        <v>0.931715853453546</v>
      </c>
      <c r="K310" s="3">
        <v>0.064538315409889</v>
      </c>
      <c r="L310" s="3">
        <v>0.0</v>
      </c>
      <c r="M310" s="3">
        <v>0.719811593289211</v>
      </c>
      <c r="N310" s="3">
        <v>0.277446781157402</v>
      </c>
      <c r="O310" s="3">
        <v>-0.0323394793520561</v>
      </c>
      <c r="P310" s="3">
        <v>0.0</v>
      </c>
      <c r="Q310" s="3">
        <v>0.363791283546454</v>
      </c>
      <c r="R310" s="3">
        <v>-0.172494935335406</v>
      </c>
      <c r="S310" s="3">
        <v>-0.423032021916486</v>
      </c>
      <c r="T310" s="3">
        <v>0.0</v>
      </c>
      <c r="U310" s="3">
        <v>-0.181254057867705</v>
      </c>
      <c r="V310" s="3">
        <v>792.564102564102</v>
      </c>
      <c r="W310" s="3">
        <v>809.084249084249</v>
      </c>
      <c r="X310" s="3">
        <v>855.018315018315</v>
      </c>
      <c r="Y310" s="3">
        <v>807.472527472527</v>
      </c>
      <c r="Z310" s="3">
        <v>757.509157509157</v>
      </c>
      <c r="AA310" s="3">
        <v>-0.023682</v>
      </c>
      <c r="AB310" s="3">
        <v>0.013733</v>
      </c>
      <c r="AC310" s="3">
        <v>1.012146</v>
      </c>
      <c r="AD310" s="3">
        <v>2.938385</v>
      </c>
      <c r="AE310" s="3">
        <v>-2.108459</v>
      </c>
      <c r="AF310" s="3">
        <v>-0.082245</v>
      </c>
      <c r="AG310" s="3">
        <v>1.0</v>
      </c>
      <c r="AH310" s="3">
        <v>1.0</v>
      </c>
      <c r="AI310" s="3">
        <v>1.0</v>
      </c>
      <c r="AJ310" s="3">
        <v>2.0</v>
      </c>
      <c r="AK310" s="3">
        <v>1.0</v>
      </c>
      <c r="AL310" s="3">
        <v>45.0</v>
      </c>
      <c r="AM310" s="1"/>
      <c r="AN310" s="1"/>
      <c r="AO310" s="1"/>
    </row>
    <row r="311">
      <c r="A311" s="2">
        <v>44265.891249016204</v>
      </c>
      <c r="B311" s="3">
        <v>0.688525151546568</v>
      </c>
      <c r="C311" s="3">
        <v>-0.410630741151114</v>
      </c>
      <c r="D311" s="3">
        <v>0.0</v>
      </c>
      <c r="E311" s="3">
        <v>0.217751684313236</v>
      </c>
      <c r="F311" s="3">
        <v>0.442423752101451</v>
      </c>
      <c r="G311" s="3">
        <v>-0.203140404020365</v>
      </c>
      <c r="H311" s="3">
        <v>0.0</v>
      </c>
      <c r="I311" s="3">
        <v>0.3973512717955</v>
      </c>
      <c r="J311" s="3">
        <v>1.14283614535821</v>
      </c>
      <c r="K311" s="3">
        <v>0.0527250157369109</v>
      </c>
      <c r="L311" s="3">
        <v>0.0</v>
      </c>
      <c r="M311" s="3">
        <v>0.743144705459427</v>
      </c>
      <c r="N311" s="3">
        <v>0.44236360371568</v>
      </c>
      <c r="O311" s="3">
        <v>-0.055761762346641</v>
      </c>
      <c r="P311" s="3">
        <v>0.0</v>
      </c>
      <c r="Q311" s="3">
        <v>0.353890847768417</v>
      </c>
      <c r="R311" s="3">
        <v>-0.144055646453301</v>
      </c>
      <c r="S311" s="3">
        <v>-0.428481052913781</v>
      </c>
      <c r="T311" s="3">
        <v>0.0</v>
      </c>
      <c r="U311" s="3">
        <v>-0.247642972113584</v>
      </c>
      <c r="V311" s="3">
        <v>780.47619047619</v>
      </c>
      <c r="W311" s="3">
        <v>798.205128205128</v>
      </c>
      <c r="X311" s="3">
        <v>952.930402930402</v>
      </c>
      <c r="Y311" s="3">
        <v>795.384615384615</v>
      </c>
      <c r="Z311" s="3">
        <v>671.282051282051</v>
      </c>
      <c r="AA311" s="3">
        <v>-0.034912</v>
      </c>
      <c r="AB311" s="3">
        <v>0.004028</v>
      </c>
      <c r="AC311" s="3">
        <v>1.004822</v>
      </c>
      <c r="AD311" s="3">
        <v>3.671112</v>
      </c>
      <c r="AE311" s="3">
        <v>-0.037384</v>
      </c>
      <c r="AF311" s="3">
        <v>-0.097198</v>
      </c>
      <c r="AG311" s="3">
        <v>1.0</v>
      </c>
      <c r="AH311" s="3">
        <v>1.0</v>
      </c>
      <c r="AI311" s="3">
        <v>1.0</v>
      </c>
      <c r="AJ311" s="3">
        <v>2.0</v>
      </c>
      <c r="AK311" s="3">
        <v>1.0</v>
      </c>
      <c r="AL311" s="3">
        <v>45.0</v>
      </c>
      <c r="AM311" s="1"/>
      <c r="AN311" s="1"/>
      <c r="AO311" s="1"/>
    </row>
    <row r="312">
      <c r="A312" s="2">
        <v>44265.89126049769</v>
      </c>
      <c r="B312" s="3">
        <v>0.679973574857092</v>
      </c>
      <c r="C312" s="3">
        <v>-0.293446877049502</v>
      </c>
      <c r="D312" s="3">
        <v>0.0</v>
      </c>
      <c r="E312" s="3">
        <v>0.451090330348373</v>
      </c>
      <c r="F312" s="3">
        <v>0.815788932124382</v>
      </c>
      <c r="G312" s="3">
        <v>-0.272354083431719</v>
      </c>
      <c r="H312" s="3">
        <v>0.0</v>
      </c>
      <c r="I312" s="3">
        <v>0.347608050324818</v>
      </c>
      <c r="J312" s="3">
        <v>1.38061947774161</v>
      </c>
      <c r="K312" s="3">
        <v>0.0955251266373067</v>
      </c>
      <c r="L312" s="3">
        <v>0.0</v>
      </c>
      <c r="M312" s="3">
        <v>0.753797087973587</v>
      </c>
      <c r="N312" s="3">
        <v>0.397998037841982</v>
      </c>
      <c r="O312" s="3">
        <v>-0.159465424011466</v>
      </c>
      <c r="P312" s="3">
        <v>0.0</v>
      </c>
      <c r="Q312" s="3">
        <v>0.320863492328157</v>
      </c>
      <c r="R312" s="3">
        <v>-0.205563267578932</v>
      </c>
      <c r="S312" s="3">
        <v>-0.503185856589053</v>
      </c>
      <c r="T312" s="3">
        <v>0.0</v>
      </c>
      <c r="U312" s="3">
        <v>0.183516392042465</v>
      </c>
      <c r="V312" s="3">
        <v>783.296703296703</v>
      </c>
      <c r="W312" s="3">
        <v>793.369963369963</v>
      </c>
      <c r="X312" s="3">
        <v>1021.02564102564</v>
      </c>
      <c r="Y312" s="3">
        <v>789.340659340659</v>
      </c>
      <c r="Z312" s="3">
        <v>712.783882783882</v>
      </c>
      <c r="AA312" s="3">
        <v>-0.059082</v>
      </c>
      <c r="AB312" s="3">
        <v>0.021729</v>
      </c>
      <c r="AC312" s="3">
        <v>1.006653</v>
      </c>
      <c r="AD312" s="3">
        <v>3.005676</v>
      </c>
      <c r="AE312" s="3">
        <v>0.53833</v>
      </c>
      <c r="AF312" s="3">
        <v>-0.672913</v>
      </c>
      <c r="AG312" s="3">
        <v>1.0</v>
      </c>
      <c r="AH312" s="3">
        <v>1.0</v>
      </c>
      <c r="AI312" s="3">
        <v>1.0</v>
      </c>
      <c r="AJ312" s="3">
        <v>2.0</v>
      </c>
      <c r="AK312" s="3">
        <v>1.0</v>
      </c>
      <c r="AL312" s="3">
        <v>45.0</v>
      </c>
      <c r="AM312" s="1"/>
      <c r="AN312" s="1"/>
      <c r="AO312" s="1"/>
    </row>
    <row r="313">
      <c r="A313" s="2">
        <v>44265.8912721875</v>
      </c>
      <c r="B313" s="3">
        <v>0.808748472050371</v>
      </c>
      <c r="C313" s="3">
        <v>-0.0629420558835404</v>
      </c>
      <c r="D313" s="3">
        <v>0.0</v>
      </c>
      <c r="E313" s="3">
        <v>0.542366798316394</v>
      </c>
      <c r="F313" s="3">
        <v>0.742415437570565</v>
      </c>
      <c r="G313" s="3">
        <v>-0.49451189407764</v>
      </c>
      <c r="H313" s="3">
        <v>0.0</v>
      </c>
      <c r="I313" s="3">
        <v>0.165171961515521</v>
      </c>
      <c r="J313" s="3">
        <v>1.28736509664502</v>
      </c>
      <c r="K313" s="3">
        <v>0.202829593924791</v>
      </c>
      <c r="L313" s="3">
        <v>0.0</v>
      </c>
      <c r="M313" s="3">
        <v>0.925833130985044</v>
      </c>
      <c r="N313" s="3">
        <v>0.330610464549148</v>
      </c>
      <c r="O313" s="3">
        <v>-0.0176218449337507</v>
      </c>
      <c r="P313" s="3">
        <v>0.0</v>
      </c>
      <c r="Q313" s="3">
        <v>0.248877774306419</v>
      </c>
      <c r="R313" s="3">
        <v>-0.20305715079106</v>
      </c>
      <c r="S313" s="3">
        <v>-0.43640892252253</v>
      </c>
      <c r="T313" s="3">
        <v>0.0</v>
      </c>
      <c r="U313" s="3">
        <v>0.188309418137097</v>
      </c>
      <c r="V313" s="3">
        <v>803.040293040293</v>
      </c>
      <c r="W313" s="3">
        <v>806.666666666666</v>
      </c>
      <c r="X313" s="3">
        <v>816.336996336996</v>
      </c>
      <c r="Y313" s="3">
        <v>809.487179487179</v>
      </c>
      <c r="Z313" s="3">
        <v>700.69597069597</v>
      </c>
      <c r="AA313" s="3">
        <v>-0.068726</v>
      </c>
      <c r="AB313" s="3">
        <v>0.030762</v>
      </c>
      <c r="AC313" s="3">
        <v>1.011719</v>
      </c>
      <c r="AD313" s="3">
        <v>3.297272</v>
      </c>
      <c r="AE313" s="3">
        <v>-1.233673</v>
      </c>
      <c r="AF313" s="3">
        <v>-0.942078</v>
      </c>
      <c r="AG313" s="3">
        <v>1.0</v>
      </c>
      <c r="AH313" s="3">
        <v>1.0</v>
      </c>
      <c r="AI313" s="3">
        <v>1.0</v>
      </c>
      <c r="AJ313" s="3">
        <v>4.0</v>
      </c>
      <c r="AK313" s="3">
        <v>1.0</v>
      </c>
      <c r="AL313" s="3">
        <v>45.0</v>
      </c>
      <c r="AM313" s="1"/>
      <c r="AN313" s="1"/>
      <c r="AO313" s="1"/>
    </row>
    <row r="314">
      <c r="A314" s="2">
        <v>44265.89128363426</v>
      </c>
      <c r="B314" s="3">
        <v>0.44690711530404</v>
      </c>
      <c r="C314" s="3">
        <v>0.0685187091850654</v>
      </c>
      <c r="D314" s="3">
        <v>0.0</v>
      </c>
      <c r="E314" s="3">
        <v>0.0327498520530591</v>
      </c>
      <c r="F314" s="3">
        <v>0.862812718822867</v>
      </c>
      <c r="G314" s="3">
        <v>-0.220398317173483</v>
      </c>
      <c r="H314" s="3">
        <v>0.0</v>
      </c>
      <c r="I314" s="3">
        <v>0.292437714733448</v>
      </c>
      <c r="J314" s="3">
        <v>1.41878934723265</v>
      </c>
      <c r="K314" s="3">
        <v>0.280829446488045</v>
      </c>
      <c r="L314" s="3">
        <v>0.0</v>
      </c>
      <c r="M314" s="3">
        <v>1.05152798469851</v>
      </c>
      <c r="N314" s="3">
        <v>0.413916298195791</v>
      </c>
      <c r="O314" s="3">
        <v>-0.0383205123378707</v>
      </c>
      <c r="P314" s="3">
        <v>0.0</v>
      </c>
      <c r="Q314" s="3">
        <v>0.397235855100564</v>
      </c>
      <c r="R314" s="3">
        <v>-0.245157767460847</v>
      </c>
      <c r="S314" s="3">
        <v>-0.314102555021639</v>
      </c>
      <c r="T314" s="3">
        <v>0.0</v>
      </c>
      <c r="U314" s="3">
        <v>0.083028142049651</v>
      </c>
      <c r="V314" s="3">
        <v>801.428571428571</v>
      </c>
      <c r="W314" s="3">
        <v>799.413919413919</v>
      </c>
      <c r="X314" s="3">
        <v>614.065934065934</v>
      </c>
      <c r="Y314" s="3">
        <v>805.457875457875</v>
      </c>
      <c r="Z314" s="3">
        <v>841.318681318681</v>
      </c>
      <c r="AA314" s="3">
        <v>-0.078613</v>
      </c>
      <c r="AB314" s="3">
        <v>0.031921</v>
      </c>
      <c r="AC314" s="3">
        <v>1.009644</v>
      </c>
      <c r="AD314" s="3">
        <v>2.033691</v>
      </c>
      <c r="AE314" s="3">
        <v>-1.510315</v>
      </c>
      <c r="AF314" s="3">
        <v>-1.256104</v>
      </c>
      <c r="AG314" s="3">
        <v>1.0</v>
      </c>
      <c r="AH314" s="3">
        <v>1.0</v>
      </c>
      <c r="AI314" s="3">
        <v>1.0</v>
      </c>
      <c r="AJ314" s="3">
        <v>4.0</v>
      </c>
      <c r="AK314" s="3">
        <v>1.0</v>
      </c>
      <c r="AL314" s="3">
        <v>45.0</v>
      </c>
      <c r="AM314" s="1"/>
      <c r="AN314" s="1"/>
      <c r="AO314" s="1"/>
    </row>
    <row r="315">
      <c r="A315" s="2">
        <v>44265.891295208334</v>
      </c>
      <c r="B315" s="3">
        <v>0.168098902803077</v>
      </c>
      <c r="C315" s="3">
        <v>-0.119397741646144</v>
      </c>
      <c r="D315" s="3">
        <v>0.0</v>
      </c>
      <c r="E315" s="3">
        <v>-0.293252136018474</v>
      </c>
      <c r="F315" s="3">
        <v>0.74681194043129</v>
      </c>
      <c r="G315" s="3">
        <v>-0.0362711121250328</v>
      </c>
      <c r="H315" s="3">
        <v>0.0</v>
      </c>
      <c r="I315" s="3">
        <v>0.316428428085354</v>
      </c>
      <c r="J315" s="3">
        <v>1.43928252096763</v>
      </c>
      <c r="K315" s="3">
        <v>0.153729877780897</v>
      </c>
      <c r="L315" s="3">
        <v>0.0</v>
      </c>
      <c r="M315" s="3">
        <v>1.12838204544292</v>
      </c>
      <c r="N315" s="3">
        <v>0.373065025691534</v>
      </c>
      <c r="O315" s="3">
        <v>-0.128559034073979</v>
      </c>
      <c r="P315" s="3">
        <v>0.0</v>
      </c>
      <c r="Q315" s="3">
        <v>0.388822716393371</v>
      </c>
      <c r="R315" s="3">
        <v>-0.134206830107433</v>
      </c>
      <c r="S315" s="3">
        <v>-0.479272088659545</v>
      </c>
      <c r="T315" s="3">
        <v>0.0</v>
      </c>
      <c r="U315" s="3">
        <v>-0.0262681317635077</v>
      </c>
      <c r="V315" s="3">
        <v>769.194139194139</v>
      </c>
      <c r="W315" s="3">
        <v>807.875457875457</v>
      </c>
      <c r="X315" s="3">
        <v>1139.08424908424</v>
      </c>
      <c r="Y315" s="3">
        <v>772.820512820512</v>
      </c>
      <c r="Z315" s="3">
        <v>697.069597069597</v>
      </c>
      <c r="AA315" s="3">
        <v>-0.066833</v>
      </c>
      <c r="AB315" s="3">
        <v>0.022034</v>
      </c>
      <c r="AC315" s="3">
        <v>1.007385</v>
      </c>
      <c r="AD315" s="3">
        <v>2.706604</v>
      </c>
      <c r="AE315" s="3">
        <v>-2.975769</v>
      </c>
      <c r="AF315" s="3">
        <v>-0.70282</v>
      </c>
      <c r="AG315" s="3">
        <v>1.0</v>
      </c>
      <c r="AH315" s="3">
        <v>1.0</v>
      </c>
      <c r="AI315" s="3">
        <v>1.0</v>
      </c>
      <c r="AJ315" s="3">
        <v>2.0</v>
      </c>
      <c r="AK315" s="3">
        <v>1.0</v>
      </c>
      <c r="AL315" s="3">
        <v>45.0</v>
      </c>
      <c r="AM315" s="1"/>
      <c r="AN315" s="1"/>
      <c r="AO315" s="1"/>
    </row>
    <row r="316">
      <c r="A316" s="2">
        <v>44265.89130678241</v>
      </c>
      <c r="B316" s="3">
        <v>0.687422962202478</v>
      </c>
      <c r="C316" s="3">
        <v>-0.0620883157380038</v>
      </c>
      <c r="D316" s="3">
        <v>0.0</v>
      </c>
      <c r="E316" s="3">
        <v>0.398872847091935</v>
      </c>
      <c r="F316" s="3">
        <v>0.423848597940554</v>
      </c>
      <c r="G316" s="3">
        <v>-0.00715098220189733</v>
      </c>
      <c r="H316" s="3">
        <v>0.0</v>
      </c>
      <c r="I316" s="3">
        <v>0.49207808526297</v>
      </c>
      <c r="J316" s="3">
        <v>1.2159784168567</v>
      </c>
      <c r="K316" s="3">
        <v>0.121410687467393</v>
      </c>
      <c r="L316" s="3">
        <v>0.0</v>
      </c>
      <c r="M316" s="3">
        <v>1.0648460298074</v>
      </c>
      <c r="N316" s="3">
        <v>0.20045234227721</v>
      </c>
      <c r="O316" s="3">
        <v>-0.0656471620496911</v>
      </c>
      <c r="P316" s="3">
        <v>0.0</v>
      </c>
      <c r="Q316" s="3">
        <v>0.104977123459611</v>
      </c>
      <c r="R316" s="3">
        <v>-0.228406970963161</v>
      </c>
      <c r="S316" s="3">
        <v>-0.44151782136635</v>
      </c>
      <c r="T316" s="3">
        <v>0.0</v>
      </c>
      <c r="U316" s="3">
        <v>0.077625521916106</v>
      </c>
      <c r="V316" s="3">
        <v>796.593406593406</v>
      </c>
      <c r="W316" s="3">
        <v>798.608058608058</v>
      </c>
      <c r="X316" s="3">
        <v>513.736263736263</v>
      </c>
      <c r="Y316" s="3">
        <v>810.69597069597</v>
      </c>
      <c r="Z316" s="3">
        <v>1058.90109890109</v>
      </c>
      <c r="AA316" s="3">
        <v>-0.05658</v>
      </c>
      <c r="AB316" s="3">
        <v>0.026062</v>
      </c>
      <c r="AC316" s="3">
        <v>1.004883</v>
      </c>
      <c r="AD316" s="3">
        <v>2.721558</v>
      </c>
      <c r="AE316" s="3">
        <v>-2.213135</v>
      </c>
      <c r="AF316" s="3">
        <v>-0.657959</v>
      </c>
      <c r="AG316" s="3">
        <v>1.0</v>
      </c>
      <c r="AH316" s="3">
        <v>1.0</v>
      </c>
      <c r="AI316" s="3">
        <v>1.0</v>
      </c>
      <c r="AJ316" s="3">
        <v>4.0</v>
      </c>
      <c r="AK316" s="3">
        <v>1.0</v>
      </c>
      <c r="AL316" s="3">
        <v>45.0</v>
      </c>
      <c r="AM316" s="1"/>
      <c r="AN316" s="1"/>
      <c r="AO316" s="1"/>
    </row>
    <row r="317">
      <c r="A317" s="2">
        <v>44265.89131835648</v>
      </c>
      <c r="B317" s="3">
        <v>0.68776941270428</v>
      </c>
      <c r="C317" s="3">
        <v>-0.302528558305359</v>
      </c>
      <c r="D317" s="3">
        <v>0.0</v>
      </c>
      <c r="E317" s="3">
        <v>0.43965890117833</v>
      </c>
      <c r="F317" s="3">
        <v>0.406126023299495</v>
      </c>
      <c r="G317" s="3">
        <v>-0.225981605490032</v>
      </c>
      <c r="H317" s="3">
        <v>0.0</v>
      </c>
      <c r="I317" s="3">
        <v>0.209954076467391</v>
      </c>
      <c r="J317" s="3">
        <v>1.44336078255373</v>
      </c>
      <c r="K317" s="3">
        <v>-0.0809165871674648</v>
      </c>
      <c r="L317" s="3">
        <v>0.0</v>
      </c>
      <c r="M317" s="3">
        <v>1.11241525718884</v>
      </c>
      <c r="N317" s="3">
        <v>0.16787923778222</v>
      </c>
      <c r="O317" s="3">
        <v>-0.163255615389584</v>
      </c>
      <c r="P317" s="3">
        <v>0.0</v>
      </c>
      <c r="Q317" s="3">
        <v>0.21408822348404</v>
      </c>
      <c r="R317" s="3">
        <v>-0.132808906267357</v>
      </c>
      <c r="S317" s="3">
        <v>-0.49120194347229</v>
      </c>
      <c r="T317" s="3">
        <v>0.0</v>
      </c>
      <c r="U317" s="3">
        <v>0.122390917645276</v>
      </c>
      <c r="V317" s="3">
        <v>811.904761904761</v>
      </c>
      <c r="W317" s="3">
        <v>799.816849816849</v>
      </c>
      <c r="X317" s="3">
        <v>544.358974358974</v>
      </c>
      <c r="Y317" s="3">
        <v>799.413919413919</v>
      </c>
      <c r="Z317" s="3">
        <v>870.32967032967</v>
      </c>
      <c r="AA317" s="3">
        <v>-0.040771</v>
      </c>
      <c r="AB317" s="3">
        <v>0.012207</v>
      </c>
      <c r="AC317" s="3">
        <v>1.009277</v>
      </c>
      <c r="AD317" s="3">
        <v>1.345825</v>
      </c>
      <c r="AE317" s="3">
        <v>-1.94397</v>
      </c>
      <c r="AF317" s="3">
        <v>-2.871094</v>
      </c>
      <c r="AG317" s="3">
        <v>1.0</v>
      </c>
      <c r="AH317" s="3">
        <v>1.0</v>
      </c>
      <c r="AI317" s="3">
        <v>1.0</v>
      </c>
      <c r="AJ317" s="3">
        <v>2.0</v>
      </c>
      <c r="AK317" s="3">
        <v>1.0</v>
      </c>
      <c r="AL317" s="3">
        <v>45.0</v>
      </c>
      <c r="AM317" s="1"/>
      <c r="AN317" s="1"/>
      <c r="AO317" s="1"/>
    </row>
    <row r="318">
      <c r="A318" s="2">
        <v>44265.89132993056</v>
      </c>
      <c r="B318" s="3">
        <v>0.511963787885896</v>
      </c>
      <c r="C318" s="3">
        <v>0.498745944107427</v>
      </c>
      <c r="D318" s="3">
        <v>0.0</v>
      </c>
      <c r="E318" s="3">
        <v>0.378193660283409</v>
      </c>
      <c r="F318" s="3">
        <v>0.416243015456959</v>
      </c>
      <c r="G318" s="3">
        <v>0.0369824579024345</v>
      </c>
      <c r="H318" s="3">
        <v>0.0</v>
      </c>
      <c r="I318" s="3">
        <v>0.415855483111323</v>
      </c>
      <c r="J318" s="3">
        <v>1.26922470279901</v>
      </c>
      <c r="K318" s="3">
        <v>-0.0744388420964334</v>
      </c>
      <c r="L318" s="3">
        <v>0.0</v>
      </c>
      <c r="M318" s="3">
        <v>1.13779771526406</v>
      </c>
      <c r="N318" s="3">
        <v>0.278455224382089</v>
      </c>
      <c r="O318" s="3">
        <v>-0.188097953355084</v>
      </c>
      <c r="P318" s="3">
        <v>0.0</v>
      </c>
      <c r="Q318" s="3">
        <v>0.253531224303608</v>
      </c>
      <c r="R318" s="3">
        <v>-0.0442801281573005</v>
      </c>
      <c r="S318" s="3">
        <v>-0.625971004698908</v>
      </c>
      <c r="T318" s="3">
        <v>0.0</v>
      </c>
      <c r="U318" s="3">
        <v>0.035339425287277</v>
      </c>
      <c r="V318" s="3">
        <v>794.578754578754</v>
      </c>
      <c r="W318" s="3">
        <v>802.234432234432</v>
      </c>
      <c r="X318" s="3">
        <v>1156.00732600732</v>
      </c>
      <c r="Y318" s="3">
        <v>791.355311355311</v>
      </c>
      <c r="Z318" s="3">
        <v>737.362637362637</v>
      </c>
      <c r="AA318" s="3">
        <v>-0.036072</v>
      </c>
      <c r="AB318" s="3">
        <v>0.014221</v>
      </c>
      <c r="AC318" s="3">
        <v>1.007263</v>
      </c>
      <c r="AD318" s="3">
        <v>2.512207</v>
      </c>
      <c r="AE318" s="3">
        <v>-2.355194</v>
      </c>
      <c r="AF318" s="3">
        <v>-1.26358</v>
      </c>
      <c r="AG318" s="3">
        <v>1.0</v>
      </c>
      <c r="AH318" s="3">
        <v>1.0</v>
      </c>
      <c r="AI318" s="3">
        <v>1.0</v>
      </c>
      <c r="AJ318" s="3">
        <v>4.0</v>
      </c>
      <c r="AK318" s="3">
        <v>1.0</v>
      </c>
      <c r="AL318" s="3">
        <v>45.0</v>
      </c>
      <c r="AM318" s="1"/>
      <c r="AN318" s="1"/>
      <c r="AO318" s="1"/>
    </row>
    <row r="319">
      <c r="A319" s="2">
        <v>44265.891341504626</v>
      </c>
      <c r="B319" s="3">
        <v>0.414951500138513</v>
      </c>
      <c r="C319" s="3">
        <v>0.501240778919442</v>
      </c>
      <c r="D319" s="3">
        <v>0.0</v>
      </c>
      <c r="E319" s="3">
        <v>0.276601859942264</v>
      </c>
      <c r="F319" s="3">
        <v>0.483974923913543</v>
      </c>
      <c r="G319" s="3">
        <v>-0.0587643177590096</v>
      </c>
      <c r="H319" s="3">
        <v>0.0</v>
      </c>
      <c r="I319" s="3">
        <v>0.484446782724164</v>
      </c>
      <c r="J319" s="3">
        <v>0.988673028987202</v>
      </c>
      <c r="K319" s="3">
        <v>-0.0628399725645048</v>
      </c>
      <c r="L319" s="3">
        <v>0.0</v>
      </c>
      <c r="M319" s="3">
        <v>1.15346575753056</v>
      </c>
      <c r="N319" s="3">
        <v>0.259788598413938</v>
      </c>
      <c r="O319" s="3">
        <v>-0.136110047226452</v>
      </c>
      <c r="P319" s="3">
        <v>0.0</v>
      </c>
      <c r="Q319" s="3">
        <v>0.110383484723375</v>
      </c>
      <c r="R319" s="3">
        <v>-0.00266843493107219</v>
      </c>
      <c r="S319" s="3">
        <v>-0.559784790545232</v>
      </c>
      <c r="T319" s="3">
        <v>0.0</v>
      </c>
      <c r="U319" s="3">
        <v>0.112509539910038</v>
      </c>
      <c r="V319" s="3">
        <v>822.783882783882</v>
      </c>
      <c r="W319" s="3">
        <v>801.831501831501</v>
      </c>
      <c r="X319" s="3">
        <v>578.608058608058</v>
      </c>
      <c r="Y319" s="3">
        <v>806.666666666666</v>
      </c>
      <c r="Z319" s="3">
        <v>975.494505494505</v>
      </c>
      <c r="AA319" s="3">
        <v>-0.026672</v>
      </c>
      <c r="AB319" s="3">
        <v>0.059326</v>
      </c>
      <c r="AC319" s="3">
        <v>1.006226</v>
      </c>
      <c r="AD319" s="3">
        <v>5.330963</v>
      </c>
      <c r="AE319" s="3">
        <v>-2.280426</v>
      </c>
      <c r="AF319" s="3">
        <v>-3.476715</v>
      </c>
      <c r="AG319" s="3">
        <v>1.0</v>
      </c>
      <c r="AH319" s="3">
        <v>1.0</v>
      </c>
      <c r="AI319" s="3">
        <v>1.0</v>
      </c>
      <c r="AJ319" s="3">
        <v>4.0</v>
      </c>
      <c r="AK319" s="3">
        <v>1.0</v>
      </c>
      <c r="AL319" s="3">
        <v>45.0</v>
      </c>
      <c r="AM319" s="1"/>
      <c r="AN319" s="1"/>
      <c r="AO319" s="1"/>
    </row>
    <row r="320">
      <c r="A320" s="2">
        <v>44265.8913530787</v>
      </c>
      <c r="B320" s="3">
        <v>1.28415191744871</v>
      </c>
      <c r="C320" s="3">
        <v>-0.189693342072847</v>
      </c>
      <c r="D320" s="3">
        <v>0.0</v>
      </c>
      <c r="E320" s="3">
        <v>0.153960888549402</v>
      </c>
      <c r="F320" s="3">
        <v>0.753971145396133</v>
      </c>
      <c r="G320" s="3">
        <v>-0.206075890378726</v>
      </c>
      <c r="H320" s="3">
        <v>0.0</v>
      </c>
      <c r="I320" s="3">
        <v>0.420487200795286</v>
      </c>
      <c r="J320" s="3">
        <v>1.08613383939231</v>
      </c>
      <c r="K320" s="3">
        <v>-0.0132830128275934</v>
      </c>
      <c r="L320" s="3">
        <v>0.0</v>
      </c>
      <c r="M320" s="3">
        <v>1.13059251052678</v>
      </c>
      <c r="N320" s="3">
        <v>0.314395669749572</v>
      </c>
      <c r="O320" s="3">
        <v>-0.18225494050064</v>
      </c>
      <c r="P320" s="3">
        <v>0.0</v>
      </c>
      <c r="Q320" s="3">
        <v>0.109393933356848</v>
      </c>
      <c r="R320" s="3">
        <v>-0.0826592212759362</v>
      </c>
      <c r="S320" s="3">
        <v>-0.476112098611068</v>
      </c>
      <c r="T320" s="3">
        <v>0.0</v>
      </c>
      <c r="U320" s="3">
        <v>0.124435146999846</v>
      </c>
      <c r="V320" s="3">
        <v>787.326007326007</v>
      </c>
      <c r="W320" s="3">
        <v>801.831501831501</v>
      </c>
      <c r="X320" s="3">
        <v>916.263736263736</v>
      </c>
      <c r="Y320" s="3">
        <v>798.608058608058</v>
      </c>
      <c r="Z320" s="3">
        <v>696.666666666666</v>
      </c>
      <c r="AA320" s="3">
        <v>-0.018188</v>
      </c>
      <c r="AB320" s="3">
        <v>0.052795</v>
      </c>
      <c r="AC320" s="3">
        <v>1.005676</v>
      </c>
      <c r="AD320" s="3">
        <v>3.282318</v>
      </c>
      <c r="AE320" s="3">
        <v>-2.100983</v>
      </c>
      <c r="AF320" s="3">
        <v>-1.719666</v>
      </c>
      <c r="AG320" s="3">
        <v>1.0</v>
      </c>
      <c r="AH320" s="3">
        <v>1.0</v>
      </c>
      <c r="AI320" s="3">
        <v>1.0</v>
      </c>
      <c r="AJ320" s="3">
        <v>2.0</v>
      </c>
      <c r="AK320" s="3">
        <v>1.0</v>
      </c>
      <c r="AL320" s="3">
        <v>45.0</v>
      </c>
      <c r="AM320" s="1"/>
      <c r="AN320" s="1"/>
      <c r="AO320" s="1"/>
    </row>
    <row r="321">
      <c r="A321" s="2">
        <v>44265.89136465278</v>
      </c>
      <c r="B321" s="3">
        <v>1.21799715879475</v>
      </c>
      <c r="C321" s="3">
        <v>-0.16203182413108</v>
      </c>
      <c r="D321" s="3">
        <v>0.0</v>
      </c>
      <c r="E321" s="3">
        <v>0.364926416275692</v>
      </c>
      <c r="F321" s="3">
        <v>0.753360271830009</v>
      </c>
      <c r="G321" s="3">
        <v>-0.183705339337423</v>
      </c>
      <c r="H321" s="3">
        <v>0.0</v>
      </c>
      <c r="I321" s="3">
        <v>0.305566609887828</v>
      </c>
      <c r="J321" s="3">
        <v>0.956132996995517</v>
      </c>
      <c r="K321" s="3">
        <v>0.198341716153202</v>
      </c>
      <c r="L321" s="3">
        <v>0.0</v>
      </c>
      <c r="M321" s="3">
        <v>0.965663610997219</v>
      </c>
      <c r="N321" s="3">
        <v>0.308817478426478</v>
      </c>
      <c r="O321" s="3">
        <v>-0.303910359379897</v>
      </c>
      <c r="P321" s="3">
        <v>0.0</v>
      </c>
      <c r="Q321" s="3">
        <v>0.252728539304444</v>
      </c>
      <c r="R321" s="3">
        <v>-0.248020969669926</v>
      </c>
      <c r="S321" s="3">
        <v>-0.358384320944622</v>
      </c>
      <c r="T321" s="3">
        <v>0.0</v>
      </c>
      <c r="U321" s="3">
        <v>0.101490435065711</v>
      </c>
      <c r="V321" s="3">
        <v>803.846153846153</v>
      </c>
      <c r="W321" s="3">
        <v>804.249084249084</v>
      </c>
      <c r="X321" s="3">
        <v>1151.97802197802</v>
      </c>
      <c r="Y321" s="3">
        <v>804.652014652014</v>
      </c>
      <c r="Z321" s="3">
        <v>767.582417582417</v>
      </c>
      <c r="AA321" s="3">
        <v>-0.026672</v>
      </c>
      <c r="AB321" s="3">
        <v>0.06311</v>
      </c>
      <c r="AC321" s="3">
        <v>1.010925</v>
      </c>
      <c r="AD321" s="3">
        <v>3.259888</v>
      </c>
      <c r="AE321" s="3">
        <v>-1.764526</v>
      </c>
      <c r="AF321" s="3">
        <v>0.717773</v>
      </c>
      <c r="AG321" s="3">
        <v>1.0</v>
      </c>
      <c r="AH321" s="3">
        <v>1.0</v>
      </c>
      <c r="AI321" s="3">
        <v>1.0</v>
      </c>
      <c r="AJ321" s="3">
        <v>2.0</v>
      </c>
      <c r="AK321" s="3">
        <v>1.0</v>
      </c>
      <c r="AL321" s="3">
        <v>45.0</v>
      </c>
      <c r="AM321" s="1"/>
      <c r="AN321" s="1"/>
      <c r="AO321" s="1"/>
    </row>
    <row r="322">
      <c r="A322" s="2">
        <v>44265.89137622685</v>
      </c>
      <c r="B322" s="3">
        <v>0.611426464145687</v>
      </c>
      <c r="C322" s="3">
        <v>-0.253506524117095</v>
      </c>
      <c r="D322" s="3">
        <v>0.0</v>
      </c>
      <c r="E322" s="3">
        <v>0.372470873760571</v>
      </c>
      <c r="F322" s="3">
        <v>0.440604777933314</v>
      </c>
      <c r="G322" s="3">
        <v>-0.42092176659811</v>
      </c>
      <c r="H322" s="3">
        <v>0.0</v>
      </c>
      <c r="I322" s="3">
        <v>0.173137574819364</v>
      </c>
      <c r="J322" s="3">
        <v>0.849471618582849</v>
      </c>
      <c r="K322" s="3">
        <v>0.160296191410496</v>
      </c>
      <c r="L322" s="3">
        <v>0.0</v>
      </c>
      <c r="M322" s="3">
        <v>0.796073440912092</v>
      </c>
      <c r="N322" s="3">
        <v>0.198978582180063</v>
      </c>
      <c r="O322" s="3">
        <v>-0.301353303528523</v>
      </c>
      <c r="P322" s="3">
        <v>0.0</v>
      </c>
      <c r="Q322" s="3">
        <v>0.179910072280491</v>
      </c>
      <c r="R322" s="3">
        <v>-0.296882301667402</v>
      </c>
      <c r="S322" s="3">
        <v>-0.238929672616131</v>
      </c>
      <c r="T322" s="3">
        <v>0.0</v>
      </c>
      <c r="U322" s="3">
        <v>0.0525346547013613</v>
      </c>
      <c r="V322" s="3">
        <v>797.399267399267</v>
      </c>
      <c r="W322" s="3">
        <v>803.040293040293</v>
      </c>
      <c r="X322" s="3">
        <v>431.538461538461</v>
      </c>
      <c r="Y322" s="3">
        <v>820.76923076923</v>
      </c>
      <c r="Z322" s="3">
        <v>1000.47619047619</v>
      </c>
      <c r="AA322" s="3">
        <v>-0.008484</v>
      </c>
      <c r="AB322" s="3">
        <v>0.04071</v>
      </c>
      <c r="AC322" s="3">
        <v>1.010376</v>
      </c>
      <c r="AD322" s="3">
        <v>2.841187</v>
      </c>
      <c r="AE322" s="3">
        <v>-3.125305</v>
      </c>
      <c r="AF322" s="3">
        <v>-0.18692</v>
      </c>
      <c r="AG322" s="3">
        <v>1.0</v>
      </c>
      <c r="AH322" s="3">
        <v>1.0</v>
      </c>
      <c r="AI322" s="3">
        <v>1.0</v>
      </c>
      <c r="AJ322" s="3">
        <v>2.0</v>
      </c>
      <c r="AK322" s="3">
        <v>1.0</v>
      </c>
      <c r="AL322" s="3">
        <v>45.0</v>
      </c>
      <c r="AM322" s="1"/>
      <c r="AN322" s="1"/>
      <c r="AO322" s="1"/>
    </row>
    <row r="323">
      <c r="A323" s="2">
        <v>44265.8913878125</v>
      </c>
      <c r="B323" s="3">
        <v>0.442586977773878</v>
      </c>
      <c r="C323" s="3">
        <v>-0.0649802562929876</v>
      </c>
      <c r="D323" s="3">
        <v>0.0</v>
      </c>
      <c r="E323" s="3">
        <v>0.0265597607192679</v>
      </c>
      <c r="F323" s="3">
        <v>0.179737714777522</v>
      </c>
      <c r="G323" s="3">
        <v>-0.554922965275633</v>
      </c>
      <c r="H323" s="3">
        <v>0.0</v>
      </c>
      <c r="I323" s="3">
        <v>-0.0911129119957585</v>
      </c>
      <c r="J323" s="3">
        <v>1.0188116619932</v>
      </c>
      <c r="K323" s="3">
        <v>0.00626179191834269</v>
      </c>
      <c r="L323" s="3">
        <v>0.0</v>
      </c>
      <c r="M323" s="3">
        <v>0.847590775592236</v>
      </c>
      <c r="N323" s="3">
        <v>0.161228668892646</v>
      </c>
      <c r="O323" s="3">
        <v>-0.274706828462324</v>
      </c>
      <c r="P323" s="3">
        <v>0.0</v>
      </c>
      <c r="Q323" s="3">
        <v>0.215873115223229</v>
      </c>
      <c r="R323" s="3">
        <v>-0.304193220979597</v>
      </c>
      <c r="S323" s="3">
        <v>-0.363443539651029</v>
      </c>
      <c r="T323" s="3">
        <v>0.0</v>
      </c>
      <c r="U323" s="3">
        <v>-0.0174450119396447</v>
      </c>
      <c r="V323" s="3">
        <v>801.428571428571</v>
      </c>
      <c r="W323" s="3">
        <v>802.234432234432</v>
      </c>
      <c r="X323" s="3">
        <v>920.29304029304</v>
      </c>
      <c r="Y323" s="3">
        <v>805.860805860805</v>
      </c>
      <c r="Z323" s="3">
        <v>789.340659340659</v>
      </c>
      <c r="AA323" s="3">
        <v>1.22E-4</v>
      </c>
      <c r="AB323" s="3">
        <v>0.045959</v>
      </c>
      <c r="AC323" s="3">
        <v>1.013733</v>
      </c>
      <c r="AD323" s="3">
        <v>2.736511</v>
      </c>
      <c r="AE323" s="3">
        <v>-0.598145</v>
      </c>
      <c r="AF323" s="3">
        <v>-0.672913</v>
      </c>
      <c r="AG323" s="3">
        <v>1.0</v>
      </c>
      <c r="AH323" s="3">
        <v>1.0</v>
      </c>
      <c r="AI323" s="3">
        <v>1.0</v>
      </c>
      <c r="AJ323" s="3">
        <v>2.0</v>
      </c>
      <c r="AK323" s="3">
        <v>1.0</v>
      </c>
      <c r="AL323" s="3">
        <v>45.0</v>
      </c>
      <c r="AM323" s="1"/>
      <c r="AN323" s="1"/>
      <c r="AO323" s="1"/>
    </row>
    <row r="324">
      <c r="A324" s="2">
        <v>44265.89139938657</v>
      </c>
      <c r="B324" s="3">
        <v>0.843123603240146</v>
      </c>
      <c r="C324" s="3">
        <v>0.29199874639277</v>
      </c>
      <c r="D324" s="3">
        <v>0.0</v>
      </c>
      <c r="E324" s="3">
        <v>0.358990951287163</v>
      </c>
      <c r="F324" s="3">
        <v>0.304730051955817</v>
      </c>
      <c r="G324" s="3">
        <v>-0.471193179142946</v>
      </c>
      <c r="H324" s="3">
        <v>0.0</v>
      </c>
      <c r="I324" s="3">
        <v>0.117525756781298</v>
      </c>
      <c r="J324" s="3">
        <v>0.875507728204582</v>
      </c>
      <c r="K324" s="3">
        <v>-0.00587131260513304</v>
      </c>
      <c r="L324" s="3">
        <v>0.0</v>
      </c>
      <c r="M324" s="3">
        <v>0.745479738502063</v>
      </c>
      <c r="N324" s="3">
        <v>0.0606509955519415</v>
      </c>
      <c r="O324" s="3">
        <v>-0.340529815123817</v>
      </c>
      <c r="P324" s="3">
        <v>0.0</v>
      </c>
      <c r="Q324" s="3">
        <v>0.236716902540542</v>
      </c>
      <c r="R324" s="3">
        <v>-0.201705270080322</v>
      </c>
      <c r="S324" s="3">
        <v>-0.427750601263784</v>
      </c>
      <c r="T324" s="3">
        <v>0.0</v>
      </c>
      <c r="U324" s="3">
        <v>0.0603892903148382</v>
      </c>
      <c r="V324" s="3">
        <v>804.249084249084</v>
      </c>
      <c r="W324" s="3">
        <v>799.413919413919</v>
      </c>
      <c r="X324" s="3">
        <v>1084.68864468864</v>
      </c>
      <c r="Y324" s="3">
        <v>801.025641025641</v>
      </c>
      <c r="Z324" s="3">
        <v>771.208791208791</v>
      </c>
      <c r="AA324" s="3">
        <v>0.014954</v>
      </c>
      <c r="AB324" s="3">
        <v>0.046387</v>
      </c>
      <c r="AC324" s="3">
        <v>1.01123</v>
      </c>
      <c r="AD324" s="3">
        <v>2.452393</v>
      </c>
      <c r="AE324" s="3">
        <v>-1.80191</v>
      </c>
      <c r="AF324" s="3">
        <v>-1.973877</v>
      </c>
      <c r="AG324" s="3">
        <v>1.0</v>
      </c>
      <c r="AH324" s="3">
        <v>1.0</v>
      </c>
      <c r="AI324" s="3">
        <v>1.0</v>
      </c>
      <c r="AJ324" s="3">
        <v>2.0</v>
      </c>
      <c r="AK324" s="3">
        <v>1.0</v>
      </c>
      <c r="AL324" s="3">
        <v>45.0</v>
      </c>
      <c r="AM324" s="1"/>
      <c r="AN324" s="1"/>
      <c r="AO324" s="1"/>
    </row>
    <row r="325">
      <c r="A325" s="2">
        <v>44265.89141096065</v>
      </c>
      <c r="B325" s="3">
        <v>0.798202675712071</v>
      </c>
      <c r="C325" s="3">
        <v>0.164517115451984</v>
      </c>
      <c r="D325" s="3">
        <v>0.0</v>
      </c>
      <c r="E325" s="3">
        <v>0.271022905015336</v>
      </c>
      <c r="F325" s="3">
        <v>0.656106815337741</v>
      </c>
      <c r="G325" s="3">
        <v>-0.3744579489376</v>
      </c>
      <c r="H325" s="3">
        <v>0.0</v>
      </c>
      <c r="I325" s="3">
        <v>0.273215817008278</v>
      </c>
      <c r="J325" s="3">
        <v>0.778572164740359</v>
      </c>
      <c r="K325" s="3">
        <v>0.0977987384372145</v>
      </c>
      <c r="L325" s="3">
        <v>0.0</v>
      </c>
      <c r="M325" s="3">
        <v>0.689900159586204</v>
      </c>
      <c r="N325" s="3">
        <v>0.0743960262260311</v>
      </c>
      <c r="O325" s="3">
        <v>-0.272024901740802</v>
      </c>
      <c r="P325" s="3">
        <v>0.0</v>
      </c>
      <c r="Q325" s="3">
        <v>0.109483386206722</v>
      </c>
      <c r="R325" s="3">
        <v>-0.0926484048165058</v>
      </c>
      <c r="S325" s="3">
        <v>-0.559601267999206</v>
      </c>
      <c r="T325" s="3">
        <v>0.0</v>
      </c>
      <c r="U325" s="3">
        <v>0.172183125683052</v>
      </c>
      <c r="V325" s="3">
        <v>817.142857142857</v>
      </c>
      <c r="W325" s="3">
        <v>794.175824175824</v>
      </c>
      <c r="X325" s="3">
        <v>361.428571428571</v>
      </c>
      <c r="Y325" s="3">
        <v>817.545787545787</v>
      </c>
      <c r="Z325" s="3">
        <v>975.494505494505</v>
      </c>
      <c r="AA325" s="3">
        <v>-0.024536</v>
      </c>
      <c r="AB325" s="3">
        <v>0.047241</v>
      </c>
      <c r="AC325" s="3">
        <v>1.005859</v>
      </c>
      <c r="AD325" s="3">
        <v>3.454285</v>
      </c>
      <c r="AE325" s="3">
        <v>1.390686</v>
      </c>
      <c r="AF325" s="3">
        <v>-2.160797</v>
      </c>
      <c r="AG325" s="3">
        <v>1.0</v>
      </c>
      <c r="AH325" s="3">
        <v>1.0</v>
      </c>
      <c r="AI325" s="3">
        <v>1.0</v>
      </c>
      <c r="AJ325" s="3">
        <v>2.0</v>
      </c>
      <c r="AK325" s="3">
        <v>1.0</v>
      </c>
      <c r="AL325" s="3">
        <v>45.0</v>
      </c>
      <c r="AM325" s="1"/>
      <c r="AN325" s="1"/>
      <c r="AO325" s="1"/>
    </row>
    <row r="326">
      <c r="A326" s="2">
        <v>44265.89142261574</v>
      </c>
      <c r="B326" s="3">
        <v>0.828805867743553</v>
      </c>
      <c r="C326" s="3">
        <v>-0.329266097411243</v>
      </c>
      <c r="D326" s="3">
        <v>0.0</v>
      </c>
      <c r="E326" s="3">
        <v>0.405607419898808</v>
      </c>
      <c r="F326" s="3">
        <v>0.888272034360141</v>
      </c>
      <c r="G326" s="3">
        <v>-0.34330482988568</v>
      </c>
      <c r="H326" s="3">
        <v>0.0</v>
      </c>
      <c r="I326" s="3">
        <v>0.504100828990248</v>
      </c>
      <c r="J326" s="3">
        <v>1.12716658880378</v>
      </c>
      <c r="K326" s="3">
        <v>-0.024611509001416</v>
      </c>
      <c r="L326" s="3">
        <v>0.0</v>
      </c>
      <c r="M326" s="3">
        <v>0.907701541085784</v>
      </c>
      <c r="N326" s="3">
        <v>0.317827009299024</v>
      </c>
      <c r="O326" s="3">
        <v>-0.119152945975208</v>
      </c>
      <c r="P326" s="3">
        <v>0.0</v>
      </c>
      <c r="Q326" s="3">
        <v>0.223694070454886</v>
      </c>
      <c r="R326" s="3">
        <v>-0.0312138137681101</v>
      </c>
      <c r="S326" s="3">
        <v>-0.491574439448709</v>
      </c>
      <c r="T326" s="3">
        <v>0.0</v>
      </c>
      <c r="U326" s="3">
        <v>0.240397874618575</v>
      </c>
      <c r="V326" s="3">
        <v>794.981684981685</v>
      </c>
      <c r="W326" s="3">
        <v>805.054945054945</v>
      </c>
      <c r="X326" s="3">
        <v>880.0</v>
      </c>
      <c r="Y326" s="3">
        <v>790.14652014652</v>
      </c>
      <c r="Z326" s="3">
        <v>718.424908424908</v>
      </c>
      <c r="AA326" s="3">
        <v>-0.017029</v>
      </c>
      <c r="AB326" s="3">
        <v>0.018433</v>
      </c>
      <c r="AC326" s="3">
        <v>1.004333</v>
      </c>
      <c r="AD326" s="3">
        <v>-0.209351</v>
      </c>
      <c r="AE326" s="3">
        <v>-3.237457</v>
      </c>
      <c r="AF326" s="3">
        <v>-2.011261</v>
      </c>
      <c r="AG326" s="3">
        <v>1.0</v>
      </c>
      <c r="AH326" s="3">
        <v>1.0</v>
      </c>
      <c r="AI326" s="3">
        <v>1.0</v>
      </c>
      <c r="AJ326" s="3">
        <v>2.0</v>
      </c>
      <c r="AK326" s="3">
        <v>1.0</v>
      </c>
      <c r="AL326" s="3">
        <v>45.0</v>
      </c>
      <c r="AM326" s="1"/>
      <c r="AN326" s="1"/>
      <c r="AO326" s="1"/>
    </row>
    <row r="327">
      <c r="A327" s="2">
        <v>44265.89143408565</v>
      </c>
      <c r="B327" s="3">
        <v>0.888239300214527</v>
      </c>
      <c r="C327" s="3">
        <v>-0.17612740225686</v>
      </c>
      <c r="D327" s="3">
        <v>0.0</v>
      </c>
      <c r="E327" s="3">
        <v>0.55163751427621</v>
      </c>
      <c r="F327" s="3">
        <v>0.633359940701406</v>
      </c>
      <c r="G327" s="3">
        <v>-0.235929822006997</v>
      </c>
      <c r="H327" s="3">
        <v>0.0</v>
      </c>
      <c r="I327" s="3">
        <v>0.0753924956323998</v>
      </c>
      <c r="J327" s="3">
        <v>1.07673182299303</v>
      </c>
      <c r="K327" s="3">
        <v>-0.0366298664745549</v>
      </c>
      <c r="L327" s="3">
        <v>0.0</v>
      </c>
      <c r="M327" s="3">
        <v>0.867524666632294</v>
      </c>
      <c r="N327" s="3">
        <v>0.326683861234608</v>
      </c>
      <c r="O327" s="3">
        <v>-0.241079335747294</v>
      </c>
      <c r="P327" s="3">
        <v>0.0</v>
      </c>
      <c r="Q327" s="3">
        <v>0.343709048684681</v>
      </c>
      <c r="R327" s="3">
        <v>-0.194705357662125</v>
      </c>
      <c r="S327" s="3">
        <v>-0.480582474325474</v>
      </c>
      <c r="T327" s="3">
        <v>0.0</v>
      </c>
      <c r="U327" s="3">
        <v>0.129084814864269</v>
      </c>
      <c r="V327" s="3">
        <v>807.069597069597</v>
      </c>
      <c r="W327" s="3">
        <v>801.428571428571</v>
      </c>
      <c r="X327" s="3">
        <v>990.40293040293</v>
      </c>
      <c r="Y327" s="3">
        <v>801.831501831501</v>
      </c>
      <c r="Z327" s="3">
        <v>675.714285714285</v>
      </c>
      <c r="AA327" s="3">
        <v>-0.030334</v>
      </c>
      <c r="AB327" s="3">
        <v>0.036682</v>
      </c>
      <c r="AC327" s="3">
        <v>1.008728</v>
      </c>
      <c r="AD327" s="3">
        <v>-0.441132</v>
      </c>
      <c r="AE327" s="3">
        <v>-2.923431</v>
      </c>
      <c r="AF327" s="3">
        <v>-5.099182</v>
      </c>
      <c r="AG327" s="3">
        <v>1.0</v>
      </c>
      <c r="AH327" s="3">
        <v>1.0</v>
      </c>
      <c r="AI327" s="3">
        <v>1.0</v>
      </c>
      <c r="AJ327" s="3">
        <v>2.0</v>
      </c>
      <c r="AK327" s="3">
        <v>1.0</v>
      </c>
      <c r="AL327" s="3">
        <v>45.0</v>
      </c>
      <c r="AM327" s="1"/>
      <c r="AN327" s="1"/>
      <c r="AO327" s="1"/>
    </row>
    <row r="328">
      <c r="A328" s="2">
        <v>44265.89144575231</v>
      </c>
      <c r="B328" s="3">
        <v>0.71114786292981</v>
      </c>
      <c r="C328" s="3">
        <v>-0.0828706286701058</v>
      </c>
      <c r="D328" s="3">
        <v>0.0</v>
      </c>
      <c r="E328" s="3">
        <v>0.448425672833373</v>
      </c>
      <c r="F328" s="3">
        <v>0.12700728059288</v>
      </c>
      <c r="G328" s="3">
        <v>-0.346794807187868</v>
      </c>
      <c r="H328" s="3">
        <v>0.0</v>
      </c>
      <c r="I328" s="3">
        <v>0.335459609253082</v>
      </c>
      <c r="J328" s="3">
        <v>1.20514948621507</v>
      </c>
      <c r="K328" s="3">
        <v>-0.0718951330791725</v>
      </c>
      <c r="L328" s="3">
        <v>0.0</v>
      </c>
      <c r="M328" s="3">
        <v>1.05720325887333</v>
      </c>
      <c r="N328" s="3">
        <v>0.278549375925932</v>
      </c>
      <c r="O328" s="3">
        <v>-0.201223465143974</v>
      </c>
      <c r="P328" s="3">
        <v>0.0</v>
      </c>
      <c r="Q328" s="3">
        <v>0.526337849022547</v>
      </c>
      <c r="R328" s="3">
        <v>-0.0719890907947461</v>
      </c>
      <c r="S328" s="3">
        <v>-0.459374062525315</v>
      </c>
      <c r="T328" s="3">
        <v>0.0</v>
      </c>
      <c r="U328" s="3">
        <v>0.11102396647633</v>
      </c>
      <c r="V328" s="3">
        <v>797.399267399267</v>
      </c>
      <c r="W328" s="3">
        <v>795.384615384615</v>
      </c>
      <c r="X328" s="3">
        <v>809.487179487179</v>
      </c>
      <c r="Y328" s="3">
        <v>799.413919413919</v>
      </c>
      <c r="Z328" s="3">
        <v>696.263736263736</v>
      </c>
      <c r="AA328" s="3">
        <v>-0.039917</v>
      </c>
      <c r="AB328" s="3">
        <v>0.046326</v>
      </c>
      <c r="AC328" s="3">
        <v>1.007019</v>
      </c>
      <c r="AD328" s="3">
        <v>3.977661</v>
      </c>
      <c r="AE328" s="3">
        <v>1.136475</v>
      </c>
      <c r="AF328" s="3">
        <v>-0.620575</v>
      </c>
      <c r="AG328" s="3">
        <v>1.0</v>
      </c>
      <c r="AH328" s="3">
        <v>1.0</v>
      </c>
      <c r="AI328" s="3">
        <v>1.0</v>
      </c>
      <c r="AJ328" s="3">
        <v>2.0</v>
      </c>
      <c r="AK328" s="3">
        <v>1.0</v>
      </c>
      <c r="AL328" s="3">
        <v>45.0</v>
      </c>
      <c r="AM328" s="1"/>
      <c r="AN328" s="1"/>
      <c r="AO328" s="1"/>
    </row>
    <row r="329">
      <c r="A329" s="2">
        <v>44265.89145724537</v>
      </c>
      <c r="B329" s="3">
        <v>0.425321819195565</v>
      </c>
      <c r="C329" s="3">
        <v>0.161602528863388</v>
      </c>
      <c r="D329" s="3">
        <v>0.0</v>
      </c>
      <c r="E329" s="3">
        <v>0.0710489915748009</v>
      </c>
      <c r="F329" s="3">
        <v>0.714230537568113</v>
      </c>
      <c r="G329" s="3">
        <v>-0.222493281771794</v>
      </c>
      <c r="H329" s="3">
        <v>0.0</v>
      </c>
      <c r="I329" s="3">
        <v>0.452240172565803</v>
      </c>
      <c r="J329" s="3">
        <v>1.31868981318766</v>
      </c>
      <c r="K329" s="3">
        <v>0.129624799350548</v>
      </c>
      <c r="L329" s="3">
        <v>0.0</v>
      </c>
      <c r="M329" s="3">
        <v>1.14443774094454</v>
      </c>
      <c r="N329" s="3">
        <v>0.354773207338944</v>
      </c>
      <c r="O329" s="3">
        <v>-0.214985952804377</v>
      </c>
      <c r="P329" s="3">
        <v>0.0</v>
      </c>
      <c r="Q329" s="3">
        <v>0.386974000485273</v>
      </c>
      <c r="R329" s="3">
        <v>0.00726481328313743</v>
      </c>
      <c r="S329" s="3">
        <v>-0.544108687596217</v>
      </c>
      <c r="T329" s="3">
        <v>0.0</v>
      </c>
      <c r="U329" s="3">
        <v>0.225179312657091</v>
      </c>
      <c r="V329" s="3">
        <v>806.263736263736</v>
      </c>
      <c r="W329" s="3">
        <v>796.996336996337</v>
      </c>
      <c r="X329" s="3">
        <v>909.010989010989</v>
      </c>
      <c r="Y329" s="3">
        <v>806.263736263736</v>
      </c>
      <c r="Z329" s="3">
        <v>693.443223443223</v>
      </c>
      <c r="AA329" s="3">
        <v>-0.077393</v>
      </c>
      <c r="AB329" s="3">
        <v>0.064331</v>
      </c>
      <c r="AC329" s="3">
        <v>1.006531</v>
      </c>
      <c r="AD329" s="3">
        <v>3.730927</v>
      </c>
      <c r="AE329" s="3">
        <v>0.224304</v>
      </c>
      <c r="AF329" s="3">
        <v>-1.114044</v>
      </c>
      <c r="AG329" s="3">
        <v>1.0</v>
      </c>
      <c r="AH329" s="3">
        <v>1.0</v>
      </c>
      <c r="AI329" s="3">
        <v>1.0</v>
      </c>
      <c r="AJ329" s="3">
        <v>2.0</v>
      </c>
      <c r="AK329" s="3">
        <v>1.0</v>
      </c>
      <c r="AL329" s="3">
        <v>45.0</v>
      </c>
      <c r="AM329" s="1"/>
      <c r="AN329" s="1"/>
      <c r="AO329" s="1"/>
    </row>
    <row r="330">
      <c r="A330" s="2">
        <v>44265.89146881944</v>
      </c>
      <c r="B330" s="3">
        <v>0.397482850055765</v>
      </c>
      <c r="C330" s="3">
        <v>-0.0869848714612549</v>
      </c>
      <c r="D330" s="3">
        <v>0.0</v>
      </c>
      <c r="E330" s="3">
        <v>0.141023096023036</v>
      </c>
      <c r="F330" s="3">
        <v>0.614868101800914</v>
      </c>
      <c r="G330" s="3">
        <v>-0.028366389603651</v>
      </c>
      <c r="H330" s="3">
        <v>0.0</v>
      </c>
      <c r="I330" s="3">
        <v>0.490169501154936</v>
      </c>
      <c r="J330" s="3">
        <v>1.36761588476777</v>
      </c>
      <c r="K330" s="3">
        <v>0.217780205460041</v>
      </c>
      <c r="L330" s="3">
        <v>0.0</v>
      </c>
      <c r="M330" s="3">
        <v>1.06493566273458</v>
      </c>
      <c r="N330" s="3">
        <v>0.318967696694471</v>
      </c>
      <c r="O330" s="3">
        <v>-0.182030050163567</v>
      </c>
      <c r="P330" s="3">
        <v>0.0</v>
      </c>
      <c r="Q330" s="3">
        <v>0.292830992330166</v>
      </c>
      <c r="R330" s="3">
        <v>0.0166271473023007</v>
      </c>
      <c r="S330" s="3">
        <v>-0.556204403696877</v>
      </c>
      <c r="T330" s="3">
        <v>0.0</v>
      </c>
      <c r="U330" s="3">
        <v>0.0545548619019448</v>
      </c>
      <c r="V330" s="3">
        <v>812.307692307692</v>
      </c>
      <c r="W330" s="3">
        <v>797.802197802197</v>
      </c>
      <c r="X330" s="3">
        <v>1115.31135531135</v>
      </c>
      <c r="Y330" s="3">
        <v>797.802197802197</v>
      </c>
      <c r="Z330" s="3">
        <v>805.457875457875</v>
      </c>
      <c r="AA330" s="3">
        <v>-0.088501</v>
      </c>
      <c r="AB330" s="3">
        <v>0.066956</v>
      </c>
      <c r="AC330" s="3">
        <v>1.001953</v>
      </c>
      <c r="AD330" s="3">
        <v>2.878571</v>
      </c>
      <c r="AE330" s="3">
        <v>0.194397</v>
      </c>
      <c r="AF330" s="3">
        <v>-1.203766</v>
      </c>
      <c r="AG330" s="3">
        <v>1.0</v>
      </c>
      <c r="AH330" s="3">
        <v>1.0</v>
      </c>
      <c r="AI330" s="3">
        <v>1.0</v>
      </c>
      <c r="AJ330" s="3">
        <v>2.0</v>
      </c>
      <c r="AK330" s="3">
        <v>1.0</v>
      </c>
      <c r="AL330" s="3">
        <v>45.0</v>
      </c>
      <c r="AM330" s="1"/>
      <c r="AN330" s="1"/>
      <c r="AO330" s="1"/>
    </row>
    <row r="331">
      <c r="A331" s="2">
        <v>44265.89148039352</v>
      </c>
      <c r="B331" s="3">
        <v>0.729735612245056</v>
      </c>
      <c r="C331" s="3">
        <v>0.0661849365517242</v>
      </c>
      <c r="D331" s="3">
        <v>0.0</v>
      </c>
      <c r="E331" s="3">
        <v>0.0356542045448528</v>
      </c>
      <c r="F331" s="3">
        <v>1.02778847071947</v>
      </c>
      <c r="G331" s="3">
        <v>-0.0525582779127042</v>
      </c>
      <c r="H331" s="3">
        <v>0.0</v>
      </c>
      <c r="I331" s="3">
        <v>0.370453206984675</v>
      </c>
      <c r="J331" s="3">
        <v>1.5166506835199</v>
      </c>
      <c r="K331" s="3">
        <v>0.22727669103612</v>
      </c>
      <c r="L331" s="3">
        <v>0.0</v>
      </c>
      <c r="M331" s="3">
        <v>0.872998312423956</v>
      </c>
      <c r="N331" s="3">
        <v>0.276503887629553</v>
      </c>
      <c r="O331" s="3">
        <v>-0.152669519687016</v>
      </c>
      <c r="P331" s="3">
        <v>0.0</v>
      </c>
      <c r="Q331" s="3">
        <v>0.263827628404752</v>
      </c>
      <c r="R331" s="3">
        <v>-0.0755900777862467</v>
      </c>
      <c r="S331" s="3">
        <v>-0.4005331974754</v>
      </c>
      <c r="T331" s="3">
        <v>0.0</v>
      </c>
      <c r="U331" s="3">
        <v>0.100310835865056</v>
      </c>
      <c r="V331" s="3">
        <v>798.608058608058</v>
      </c>
      <c r="W331" s="3">
        <v>790.54945054945</v>
      </c>
      <c r="X331" s="3">
        <v>479.084249084249</v>
      </c>
      <c r="Y331" s="3">
        <v>807.875457875457</v>
      </c>
      <c r="Z331" s="3">
        <v>1112.08791208791</v>
      </c>
      <c r="AA331" s="3">
        <v>-0.091614</v>
      </c>
      <c r="AB331" s="3">
        <v>0.056213</v>
      </c>
      <c r="AC331" s="3">
        <v>1.005676</v>
      </c>
      <c r="AD331" s="3">
        <v>2.370148</v>
      </c>
      <c r="AE331" s="3">
        <v>-1.929016</v>
      </c>
      <c r="AF331" s="3">
        <v>-0.074768</v>
      </c>
      <c r="AG331" s="3">
        <v>1.0</v>
      </c>
      <c r="AH331" s="3">
        <v>1.0</v>
      </c>
      <c r="AI331" s="3">
        <v>1.0</v>
      </c>
      <c r="AJ331" s="3">
        <v>2.0</v>
      </c>
      <c r="AK331" s="3">
        <v>1.0</v>
      </c>
      <c r="AL331" s="3">
        <v>45.0</v>
      </c>
      <c r="AM331" s="1"/>
      <c r="AN331" s="1"/>
      <c r="AO331" s="1"/>
    </row>
    <row r="332">
      <c r="A332" s="2">
        <v>44265.89149201389</v>
      </c>
      <c r="B332" s="3">
        <v>0.365389996396938</v>
      </c>
      <c r="C332" s="3">
        <v>0.0752886205448908</v>
      </c>
      <c r="D332" s="3">
        <v>0.0</v>
      </c>
      <c r="E332" s="3">
        <v>0.0869080348293379</v>
      </c>
      <c r="F332" s="3">
        <v>0.661503190341159</v>
      </c>
      <c r="G332" s="3">
        <v>-0.156536074794879</v>
      </c>
      <c r="H332" s="3">
        <v>0.0</v>
      </c>
      <c r="I332" s="3">
        <v>0.349568592440042</v>
      </c>
      <c r="J332" s="3">
        <v>1.31832436073421</v>
      </c>
      <c r="K332" s="3">
        <v>0.24707678433055</v>
      </c>
      <c r="L332" s="3">
        <v>0.0</v>
      </c>
      <c r="M332" s="3">
        <v>0.980017795948451</v>
      </c>
      <c r="N332" s="3">
        <v>0.179670643805612</v>
      </c>
      <c r="O332" s="3">
        <v>-0.0596416108783118</v>
      </c>
      <c r="P332" s="3">
        <v>0.0</v>
      </c>
      <c r="Q332" s="3">
        <v>0.262477682231316</v>
      </c>
      <c r="R332" s="3">
        <v>-0.152937803944465</v>
      </c>
      <c r="S332" s="3">
        <v>-0.352711490386727</v>
      </c>
      <c r="T332" s="3">
        <v>0.0</v>
      </c>
      <c r="U332" s="3">
        <v>0.138392113184612</v>
      </c>
      <c r="V332" s="3">
        <v>811.501831501831</v>
      </c>
      <c r="W332" s="3">
        <v>800.21978021978</v>
      </c>
      <c r="X332" s="3">
        <v>1008.13186813186</v>
      </c>
      <c r="Y332" s="3">
        <v>809.084249084249</v>
      </c>
      <c r="Z332" s="3">
        <v>710.76923076923</v>
      </c>
      <c r="AA332" s="3">
        <v>-0.081482</v>
      </c>
      <c r="AB332" s="3">
        <v>0.05304</v>
      </c>
      <c r="AC332" s="3">
        <v>1.006287</v>
      </c>
      <c r="AD332" s="3">
        <v>2.631836</v>
      </c>
      <c r="AE332" s="3">
        <v>-1.9664</v>
      </c>
      <c r="AF332" s="3">
        <v>-0.72525</v>
      </c>
      <c r="AG332" s="3">
        <v>1.0</v>
      </c>
      <c r="AH332" s="3">
        <v>1.0</v>
      </c>
      <c r="AI332" s="3">
        <v>1.0</v>
      </c>
      <c r="AJ332" s="3">
        <v>2.0</v>
      </c>
      <c r="AK332" s="3">
        <v>1.0</v>
      </c>
      <c r="AL332" s="3">
        <v>45.0</v>
      </c>
      <c r="AM332" s="1"/>
      <c r="AN332" s="1"/>
      <c r="AO332" s="1"/>
    </row>
    <row r="333">
      <c r="A333" s="2">
        <v>44265.891503541665</v>
      </c>
      <c r="B333" s="3">
        <v>0.145206872628131</v>
      </c>
      <c r="C333" s="3">
        <v>-0.278959254024753</v>
      </c>
      <c r="D333" s="3">
        <v>0.0</v>
      </c>
      <c r="E333" s="3">
        <v>0.0199786220539639</v>
      </c>
      <c r="F333" s="3">
        <v>0.317353241084453</v>
      </c>
      <c r="G333" s="3">
        <v>-0.380579886551898</v>
      </c>
      <c r="H333" s="3">
        <v>0.0</v>
      </c>
      <c r="I333" s="3">
        <v>0.230973808620135</v>
      </c>
      <c r="J333" s="3">
        <v>1.26656767565935</v>
      </c>
      <c r="K333" s="3">
        <v>0.119623382054282</v>
      </c>
      <c r="L333" s="3">
        <v>0.0</v>
      </c>
      <c r="M333" s="3">
        <v>1.02379110458112</v>
      </c>
      <c r="N333" s="3">
        <v>0.134186390053131</v>
      </c>
      <c r="O333" s="3">
        <v>-0.0826877717716717</v>
      </c>
      <c r="P333" s="3">
        <v>0.0</v>
      </c>
      <c r="Q333" s="3">
        <v>0.284446959179643</v>
      </c>
      <c r="R333" s="3">
        <v>-0.210751222600202</v>
      </c>
      <c r="S333" s="3">
        <v>-0.404799898559631</v>
      </c>
      <c r="T333" s="3">
        <v>0.0</v>
      </c>
      <c r="U333" s="3">
        <v>-0.00553449464623541</v>
      </c>
      <c r="V333" s="3">
        <v>814.725274725274</v>
      </c>
      <c r="W333" s="3">
        <v>803.846153846153</v>
      </c>
      <c r="X333" s="3">
        <v>1085.09157509157</v>
      </c>
      <c r="Y333" s="3">
        <v>801.831501831501</v>
      </c>
      <c r="Z333" s="3">
        <v>801.428571428571</v>
      </c>
      <c r="AA333" s="3">
        <v>-0.07251</v>
      </c>
      <c r="AB333" s="3">
        <v>0.048523</v>
      </c>
      <c r="AC333" s="3">
        <v>1.007507</v>
      </c>
      <c r="AD333" s="3">
        <v>2.437439</v>
      </c>
      <c r="AE333" s="3">
        <v>-1.973877</v>
      </c>
      <c r="AF333" s="3">
        <v>-1.390686</v>
      </c>
      <c r="AG333" s="3">
        <v>1.0</v>
      </c>
      <c r="AH333" s="3">
        <v>1.0</v>
      </c>
      <c r="AI333" s="3">
        <v>1.0</v>
      </c>
      <c r="AJ333" s="3">
        <v>2.0</v>
      </c>
      <c r="AK333" s="3">
        <v>1.0</v>
      </c>
      <c r="AL333" s="3">
        <v>45.0</v>
      </c>
      <c r="AM333" s="1"/>
      <c r="AN333" s="1"/>
      <c r="AO333" s="1"/>
    </row>
    <row r="334">
      <c r="A334" s="2">
        <v>44265.89151511574</v>
      </c>
      <c r="B334" s="3">
        <v>0.36395591918315</v>
      </c>
      <c r="C334" s="3">
        <v>-0.51833325901437</v>
      </c>
      <c r="D334" s="3">
        <v>0.0</v>
      </c>
      <c r="E334" s="3">
        <v>0.080852705202489</v>
      </c>
      <c r="F334" s="3">
        <v>0.608428876539951</v>
      </c>
      <c r="G334" s="3">
        <v>-0.470627108219595</v>
      </c>
      <c r="H334" s="3">
        <v>0.0</v>
      </c>
      <c r="I334" s="3">
        <v>0.47065275036286</v>
      </c>
      <c r="J334" s="3">
        <v>1.35125327657118</v>
      </c>
      <c r="K334" s="3">
        <v>0.310627625538511</v>
      </c>
      <c r="L334" s="3">
        <v>0.0</v>
      </c>
      <c r="M334" s="3">
        <v>1.10926185405487</v>
      </c>
      <c r="N334" s="3">
        <v>0.307497371391757</v>
      </c>
      <c r="O334" s="3">
        <v>-0.207789263429165</v>
      </c>
      <c r="P334" s="3">
        <v>0.0</v>
      </c>
      <c r="Q334" s="3">
        <v>0.369319382865563</v>
      </c>
      <c r="R334" s="3">
        <v>-0.227823280663558</v>
      </c>
      <c r="S334" s="3">
        <v>-0.396440920342131</v>
      </c>
      <c r="T334" s="3">
        <v>0.0</v>
      </c>
      <c r="U334" s="3">
        <v>-0.0333593695933139</v>
      </c>
      <c r="V334" s="3">
        <v>809.084249084249</v>
      </c>
      <c r="W334" s="3">
        <v>792.161172161172</v>
      </c>
      <c r="X334" s="3">
        <v>521.391941391941</v>
      </c>
      <c r="Y334" s="3">
        <v>817.948717948718</v>
      </c>
      <c r="Z334" s="3">
        <v>1057.6923076923</v>
      </c>
      <c r="AA334" s="3">
        <v>-0.063843</v>
      </c>
      <c r="AB334" s="3">
        <v>0.032898</v>
      </c>
      <c r="AC334" s="3">
        <v>1.010559</v>
      </c>
      <c r="AD334" s="3">
        <v>2.863617</v>
      </c>
      <c r="AE334" s="3">
        <v>-2.64679</v>
      </c>
      <c r="AF334" s="3">
        <v>1.846771</v>
      </c>
      <c r="AG334" s="3">
        <v>1.0</v>
      </c>
      <c r="AH334" s="3">
        <v>1.0</v>
      </c>
      <c r="AI334" s="3">
        <v>1.0</v>
      </c>
      <c r="AJ334" s="3">
        <v>2.0</v>
      </c>
      <c r="AK334" s="3">
        <v>1.0</v>
      </c>
      <c r="AL334" s="3">
        <v>45.0</v>
      </c>
      <c r="AM334" s="1"/>
      <c r="AN334" s="1"/>
      <c r="AO334" s="1"/>
    </row>
    <row r="335">
      <c r="A335" s="2">
        <v>44265.89152668982</v>
      </c>
      <c r="B335" s="3">
        <v>0.68107916379086</v>
      </c>
      <c r="C335" s="3">
        <v>-0.474027108894544</v>
      </c>
      <c r="D335" s="3">
        <v>0.0</v>
      </c>
      <c r="E335" s="3">
        <v>0.424446328000004</v>
      </c>
      <c r="F335" s="3">
        <v>0.480041231473505</v>
      </c>
      <c r="G335" s="3">
        <v>-0.507790179102255</v>
      </c>
      <c r="H335" s="3">
        <v>0.0</v>
      </c>
      <c r="I335" s="3">
        <v>0.584555919070347</v>
      </c>
      <c r="J335" s="3">
        <v>1.20283557406649</v>
      </c>
      <c r="K335" s="3">
        <v>0.318904327062849</v>
      </c>
      <c r="L335" s="3">
        <v>0.0</v>
      </c>
      <c r="M335" s="3">
        <v>1.23205819475872</v>
      </c>
      <c r="N335" s="3">
        <v>0.344806694038391</v>
      </c>
      <c r="O335" s="3">
        <v>-0.180447350585633</v>
      </c>
      <c r="P335" s="3">
        <v>0.0</v>
      </c>
      <c r="Q335" s="3">
        <v>0.264686347782808</v>
      </c>
      <c r="R335" s="3">
        <v>-0.0926215093298677</v>
      </c>
      <c r="S335" s="3">
        <v>-0.304640819339106</v>
      </c>
      <c r="T335" s="3">
        <v>0.0</v>
      </c>
      <c r="U335" s="3">
        <v>0.0698795890246073</v>
      </c>
      <c r="V335" s="3">
        <v>815.531135531135</v>
      </c>
      <c r="W335" s="3">
        <v>803.443223443223</v>
      </c>
      <c r="X335" s="3">
        <v>1054.46886446886</v>
      </c>
      <c r="Y335" s="3">
        <v>807.472527472527</v>
      </c>
      <c r="Z335" s="3">
        <v>774.432234432234</v>
      </c>
      <c r="AA335" s="3">
        <v>-0.067688</v>
      </c>
      <c r="AB335" s="3">
        <v>0.033691</v>
      </c>
      <c r="AC335" s="3">
        <v>1.010315</v>
      </c>
      <c r="AD335" s="3">
        <v>2.123413</v>
      </c>
      <c r="AE335" s="3">
        <v>-1.682281</v>
      </c>
      <c r="AF335" s="3">
        <v>-0.904694</v>
      </c>
      <c r="AG335" s="3">
        <v>1.0</v>
      </c>
      <c r="AH335" s="3">
        <v>1.0</v>
      </c>
      <c r="AI335" s="3">
        <v>1.0</v>
      </c>
      <c r="AJ335" s="3">
        <v>2.0</v>
      </c>
      <c r="AK335" s="3">
        <v>1.0</v>
      </c>
      <c r="AL335" s="3">
        <v>45.0</v>
      </c>
      <c r="AM335" s="1"/>
      <c r="AN335" s="1"/>
      <c r="AO335" s="1"/>
    </row>
    <row r="336">
      <c r="A336" s="2">
        <v>44265.89153826389</v>
      </c>
      <c r="B336" s="3">
        <v>0.402670624749473</v>
      </c>
      <c r="C336" s="3">
        <v>0.0964163896668173</v>
      </c>
      <c r="D336" s="3">
        <v>0.0</v>
      </c>
      <c r="E336" s="3">
        <v>-0.0535160257699547</v>
      </c>
      <c r="F336" s="3">
        <v>0.312912238581215</v>
      </c>
      <c r="G336" s="3">
        <v>-0.470510735709586</v>
      </c>
      <c r="H336" s="3">
        <v>0.0</v>
      </c>
      <c r="I336" s="3">
        <v>0.358128662343631</v>
      </c>
      <c r="J336" s="3">
        <v>0.870183888070102</v>
      </c>
      <c r="K336" s="3">
        <v>-0.11453794748581</v>
      </c>
      <c r="L336" s="3">
        <v>0.0</v>
      </c>
      <c r="M336" s="3">
        <v>1.13511707312607</v>
      </c>
      <c r="N336" s="3">
        <v>0.208473641954336</v>
      </c>
      <c r="O336" s="3">
        <v>-0.212071501123748</v>
      </c>
      <c r="P336" s="3">
        <v>0.0</v>
      </c>
      <c r="Q336" s="3">
        <v>0.310027862630254</v>
      </c>
      <c r="R336" s="3">
        <v>-0.118784956629369</v>
      </c>
      <c r="S336" s="3">
        <v>-0.457157219490149</v>
      </c>
      <c r="T336" s="3">
        <v>0.0</v>
      </c>
      <c r="U336" s="3">
        <v>0.343703002083293</v>
      </c>
      <c r="V336" s="3">
        <v>806.666666666666</v>
      </c>
      <c r="W336" s="3">
        <v>794.578754578754</v>
      </c>
      <c r="X336" s="3">
        <v>1104.83516483516</v>
      </c>
      <c r="Y336" s="3">
        <v>794.578754578754</v>
      </c>
      <c r="Z336" s="3">
        <v>815.531135531135</v>
      </c>
      <c r="AA336" s="3">
        <v>-0.064026</v>
      </c>
      <c r="AB336" s="3">
        <v>0.023376</v>
      </c>
      <c r="AC336" s="3">
        <v>1.004089</v>
      </c>
      <c r="AD336" s="3">
        <v>6.317902</v>
      </c>
      <c r="AE336" s="3">
        <v>-1.084137</v>
      </c>
      <c r="AF336" s="3">
        <v>-2.235565</v>
      </c>
      <c r="AG336" s="3">
        <v>1.0</v>
      </c>
      <c r="AH336" s="3">
        <v>1.0</v>
      </c>
      <c r="AI336" s="3">
        <v>1.0</v>
      </c>
      <c r="AJ336" s="3">
        <v>2.0</v>
      </c>
      <c r="AK336" s="3">
        <v>1.0</v>
      </c>
      <c r="AL336" s="3">
        <v>45.0</v>
      </c>
      <c r="AM336" s="1"/>
      <c r="AN336" s="1"/>
      <c r="AO336" s="1"/>
    </row>
    <row r="337">
      <c r="A337" s="2">
        <v>44265.891549837965</v>
      </c>
      <c r="B337" s="3">
        <v>0.797788004044934</v>
      </c>
      <c r="C337" s="3">
        <v>0.360509659338044</v>
      </c>
      <c r="D337" s="3">
        <v>0.0</v>
      </c>
      <c r="E337" s="3">
        <v>-0.00474621447723615</v>
      </c>
      <c r="F337" s="3">
        <v>0.672961636584026</v>
      </c>
      <c r="G337" s="3">
        <v>-0.279930127570693</v>
      </c>
      <c r="H337" s="3">
        <v>0.0</v>
      </c>
      <c r="I337" s="3">
        <v>0.349862689284377</v>
      </c>
      <c r="J337" s="3">
        <v>1.40222069765276</v>
      </c>
      <c r="K337" s="3">
        <v>0.017311716526444</v>
      </c>
      <c r="L337" s="3">
        <v>0.0</v>
      </c>
      <c r="M337" s="3">
        <v>1.21635977055773</v>
      </c>
      <c r="N337" s="3">
        <v>0.443938727382638</v>
      </c>
      <c r="O337" s="3">
        <v>-0.28499441863031</v>
      </c>
      <c r="P337" s="3">
        <v>0.0</v>
      </c>
      <c r="Q337" s="3">
        <v>0.53835687749791</v>
      </c>
      <c r="R337" s="3">
        <v>-0.216978328967541</v>
      </c>
      <c r="S337" s="3">
        <v>-0.525065262668159</v>
      </c>
      <c r="T337" s="3">
        <v>0.0</v>
      </c>
      <c r="U337" s="3">
        <v>0.275899673252921</v>
      </c>
      <c r="V337" s="3">
        <v>819.157509157509</v>
      </c>
      <c r="W337" s="3">
        <v>793.369963369963</v>
      </c>
      <c r="X337" s="3">
        <v>328.388278388278</v>
      </c>
      <c r="Y337" s="3">
        <v>820.76923076923</v>
      </c>
      <c r="Z337" s="3">
        <v>1094.7619047619</v>
      </c>
      <c r="AA337" s="3">
        <v>-0.057983</v>
      </c>
      <c r="AB337" s="3">
        <v>0.030273</v>
      </c>
      <c r="AC337" s="3">
        <v>1.009094</v>
      </c>
      <c r="AD337" s="3">
        <v>1.936493</v>
      </c>
      <c r="AE337" s="3">
        <v>-2.175751</v>
      </c>
      <c r="AF337" s="3">
        <v>-5.87677</v>
      </c>
      <c r="AG337" s="3">
        <v>1.0</v>
      </c>
      <c r="AH337" s="3">
        <v>1.0</v>
      </c>
      <c r="AI337" s="3">
        <v>1.0</v>
      </c>
      <c r="AJ337" s="3">
        <v>2.0</v>
      </c>
      <c r="AK337" s="3">
        <v>1.0</v>
      </c>
      <c r="AL337" s="3">
        <v>45.0</v>
      </c>
      <c r="AM337" s="1"/>
      <c r="AN337" s="1"/>
      <c r="AO337" s="1"/>
    </row>
    <row r="338">
      <c r="A338" s="2">
        <v>44265.89156145833</v>
      </c>
      <c r="B338" s="3">
        <v>0.655115507202863</v>
      </c>
      <c r="C338" s="3">
        <v>0.117431121241662</v>
      </c>
      <c r="D338" s="3">
        <v>0.0</v>
      </c>
      <c r="E338" s="3">
        <v>0.0428260905646124</v>
      </c>
      <c r="F338" s="3">
        <v>0.442988356828914</v>
      </c>
      <c r="G338" s="3">
        <v>-0.0891382336086541</v>
      </c>
      <c r="H338" s="3">
        <v>0.0</v>
      </c>
      <c r="I338" s="3">
        <v>0.176535936999177</v>
      </c>
      <c r="J338" s="3">
        <v>1.28798669506179</v>
      </c>
      <c r="K338" s="3">
        <v>0.0311310347600017</v>
      </c>
      <c r="L338" s="3">
        <v>0.0</v>
      </c>
      <c r="M338" s="3">
        <v>0.980152511927385</v>
      </c>
      <c r="N338" s="3">
        <v>0.350844439604512</v>
      </c>
      <c r="O338" s="3">
        <v>-0.352361720358992</v>
      </c>
      <c r="P338" s="3">
        <v>0.0</v>
      </c>
      <c r="Q338" s="3">
        <v>0.297746373108657</v>
      </c>
      <c r="R338" s="3">
        <v>-0.15845733654591</v>
      </c>
      <c r="S338" s="3">
        <v>-0.430208427416838</v>
      </c>
      <c r="T338" s="3">
        <v>0.0</v>
      </c>
      <c r="U338" s="3">
        <v>-0.0776632334288097</v>
      </c>
      <c r="V338" s="3">
        <v>802.234432234432</v>
      </c>
      <c r="W338" s="3">
        <v>797.802197802197</v>
      </c>
      <c r="X338" s="3">
        <v>977.509157509157</v>
      </c>
      <c r="Y338" s="3">
        <v>805.860805860805</v>
      </c>
      <c r="Z338" s="3">
        <v>741.391941391941</v>
      </c>
      <c r="AA338" s="3">
        <v>-0.09668</v>
      </c>
      <c r="AB338" s="3">
        <v>0.07196</v>
      </c>
      <c r="AC338" s="3">
        <v>1.000732</v>
      </c>
      <c r="AD338" s="3">
        <v>4.42627</v>
      </c>
      <c r="AE338" s="3">
        <v>0.5159</v>
      </c>
      <c r="AF338" s="3">
        <v>-2.145844</v>
      </c>
      <c r="AG338" s="3">
        <v>1.0</v>
      </c>
      <c r="AH338" s="3">
        <v>1.0</v>
      </c>
      <c r="AI338" s="3">
        <v>1.0</v>
      </c>
      <c r="AJ338" s="3">
        <v>2.0</v>
      </c>
      <c r="AK338" s="3">
        <v>1.0</v>
      </c>
      <c r="AL338" s="3">
        <v>45.0</v>
      </c>
      <c r="AM338" s="1"/>
      <c r="AN338" s="1"/>
      <c r="AO338" s="1"/>
    </row>
    <row r="339">
      <c r="A339" s="2">
        <v>44265.89157298611</v>
      </c>
      <c r="B339" s="3">
        <v>0.389012901866609</v>
      </c>
      <c r="C339" s="3">
        <v>-0.294303785639802</v>
      </c>
      <c r="D339" s="3">
        <v>0.0</v>
      </c>
      <c r="E339" s="3">
        <v>0.329289430257208</v>
      </c>
      <c r="F339" s="3">
        <v>0.210862350630446</v>
      </c>
      <c r="G339" s="3">
        <v>-0.0140307491323216</v>
      </c>
      <c r="H339" s="3">
        <v>0.0</v>
      </c>
      <c r="I339" s="3">
        <v>0.119797715733215</v>
      </c>
      <c r="J339" s="3">
        <v>0.836025668332391</v>
      </c>
      <c r="K339" s="3">
        <v>0.0650424542634023</v>
      </c>
      <c r="L339" s="3">
        <v>0.0</v>
      </c>
      <c r="M339" s="3">
        <v>0.810034656907148</v>
      </c>
      <c r="N339" s="3">
        <v>0.239247757244196</v>
      </c>
      <c r="O339" s="3">
        <v>-0.264452804382823</v>
      </c>
      <c r="P339" s="3">
        <v>0.0</v>
      </c>
      <c r="Q339" s="3">
        <v>0.449195566911525</v>
      </c>
      <c r="R339" s="3">
        <v>-0.16526068624858</v>
      </c>
      <c r="S339" s="3">
        <v>-0.447924232765909</v>
      </c>
      <c r="T339" s="3">
        <v>0.0</v>
      </c>
      <c r="U339" s="3">
        <v>0.104420487163236</v>
      </c>
      <c r="V339" s="3">
        <v>818.351648351648</v>
      </c>
      <c r="W339" s="3">
        <v>798.205128205128</v>
      </c>
      <c r="X339" s="3">
        <v>1225.71428571428</v>
      </c>
      <c r="Y339" s="3">
        <v>791.758241758241</v>
      </c>
      <c r="Z339" s="3">
        <v>806.666666666666</v>
      </c>
      <c r="AA339" s="3">
        <v>-0.108459</v>
      </c>
      <c r="AB339" s="3">
        <v>0.061829</v>
      </c>
      <c r="AC339" s="3">
        <v>1.000305</v>
      </c>
      <c r="AD339" s="3">
        <v>-0.426178</v>
      </c>
      <c r="AE339" s="3">
        <v>-3.484192</v>
      </c>
      <c r="AF339" s="3">
        <v>0.433655</v>
      </c>
      <c r="AG339" s="3">
        <v>1.0</v>
      </c>
      <c r="AH339" s="3">
        <v>1.0</v>
      </c>
      <c r="AI339" s="3">
        <v>1.0</v>
      </c>
      <c r="AJ339" s="3">
        <v>2.0</v>
      </c>
      <c r="AK339" s="3">
        <v>1.0</v>
      </c>
      <c r="AL339" s="3">
        <v>45.0</v>
      </c>
      <c r="AM339" s="1"/>
      <c r="AN339" s="1"/>
      <c r="AO339" s="1"/>
    </row>
    <row r="340">
      <c r="A340" s="2">
        <v>44265.89158458333</v>
      </c>
      <c r="B340" s="3">
        <v>1.19393648594432</v>
      </c>
      <c r="C340" s="3">
        <v>0.160499520589064</v>
      </c>
      <c r="D340" s="3">
        <v>0.0</v>
      </c>
      <c r="E340" s="3">
        <v>0.549490379491734</v>
      </c>
      <c r="F340" s="3">
        <v>0.712764930219718</v>
      </c>
      <c r="G340" s="3">
        <v>-0.139695227809135</v>
      </c>
      <c r="H340" s="3">
        <v>0.0</v>
      </c>
      <c r="I340" s="3">
        <v>0.143601223575161</v>
      </c>
      <c r="J340" s="3">
        <v>0.927040302031531</v>
      </c>
      <c r="K340" s="3">
        <v>0.0473193064317863</v>
      </c>
      <c r="L340" s="3">
        <v>0.0</v>
      </c>
      <c r="M340" s="3">
        <v>0.819266248272714</v>
      </c>
      <c r="N340" s="3">
        <v>0.376223175323556</v>
      </c>
      <c r="O340" s="3">
        <v>-0.386488450921576</v>
      </c>
      <c r="P340" s="3">
        <v>0.0</v>
      </c>
      <c r="Q340" s="3">
        <v>0.359117771798269</v>
      </c>
      <c r="R340" s="3">
        <v>-0.0885641247006334</v>
      </c>
      <c r="S340" s="3">
        <v>-0.436311320238179</v>
      </c>
      <c r="T340" s="3">
        <v>0.0</v>
      </c>
      <c r="U340" s="3">
        <v>0.190275125240657</v>
      </c>
      <c r="V340" s="3">
        <v>798.205128205128</v>
      </c>
      <c r="W340" s="3">
        <v>786.923076923076</v>
      </c>
      <c r="X340" s="3">
        <v>403.736263736263</v>
      </c>
      <c r="Y340" s="3">
        <v>801.025641025641</v>
      </c>
      <c r="Z340" s="3">
        <v>924.725274725274</v>
      </c>
      <c r="AA340" s="3">
        <v>-0.122253</v>
      </c>
      <c r="AB340" s="3">
        <v>0.069641</v>
      </c>
      <c r="AC340" s="3">
        <v>0.9953</v>
      </c>
      <c r="AD340" s="3">
        <v>1.704712</v>
      </c>
      <c r="AE340" s="3">
        <v>-1.659851</v>
      </c>
      <c r="AF340" s="3">
        <v>-3.416901</v>
      </c>
      <c r="AG340" s="3">
        <v>1.0</v>
      </c>
      <c r="AH340" s="3">
        <v>1.0</v>
      </c>
      <c r="AI340" s="3">
        <v>1.0</v>
      </c>
      <c r="AJ340" s="3">
        <v>2.0</v>
      </c>
      <c r="AK340" s="3">
        <v>1.0</v>
      </c>
      <c r="AL340" s="3">
        <v>45.0</v>
      </c>
      <c r="AM340" s="1"/>
      <c r="AN340" s="1"/>
      <c r="AO340" s="1"/>
    </row>
    <row r="341">
      <c r="A341" s="2">
        <v>44265.89159614583</v>
      </c>
      <c r="B341" s="3">
        <v>1.10142621155031</v>
      </c>
      <c r="C341" s="3">
        <v>0.0264416319095525</v>
      </c>
      <c r="D341" s="3">
        <v>0.0</v>
      </c>
      <c r="E341" s="3">
        <v>0.576224240626586</v>
      </c>
      <c r="F341" s="3">
        <v>0.474473907665763</v>
      </c>
      <c r="G341" s="3">
        <v>-0.0948516869563364</v>
      </c>
      <c r="H341" s="3">
        <v>0.0</v>
      </c>
      <c r="I341" s="3">
        <v>0.206866969688618</v>
      </c>
      <c r="J341" s="3">
        <v>0.899885654369153</v>
      </c>
      <c r="K341" s="3">
        <v>-0.173160352562926</v>
      </c>
      <c r="L341" s="3">
        <v>0.0</v>
      </c>
      <c r="M341" s="3">
        <v>0.691783599519835</v>
      </c>
      <c r="N341" s="3">
        <v>0.397128256543689</v>
      </c>
      <c r="O341" s="3">
        <v>-0.258463900973035</v>
      </c>
      <c r="P341" s="3">
        <v>0.0</v>
      </c>
      <c r="Q341" s="3">
        <v>0.339787230784227</v>
      </c>
      <c r="R341" s="3">
        <v>-0.14648110887106</v>
      </c>
      <c r="S341" s="3">
        <v>-0.41718856959437</v>
      </c>
      <c r="T341" s="3">
        <v>0.0</v>
      </c>
      <c r="U341" s="3">
        <v>0.081983993153317</v>
      </c>
      <c r="V341" s="3">
        <v>823.589743589743</v>
      </c>
      <c r="W341" s="3">
        <v>797.399267399267</v>
      </c>
      <c r="X341" s="3">
        <v>891.282051282051</v>
      </c>
      <c r="Y341" s="3">
        <v>818.351648351648</v>
      </c>
      <c r="Z341" s="3">
        <v>796.593406593406</v>
      </c>
      <c r="AA341" s="3">
        <v>-0.128723</v>
      </c>
      <c r="AB341" s="3">
        <v>0.102661</v>
      </c>
      <c r="AC341" s="3">
        <v>0.997803</v>
      </c>
      <c r="AD341" s="3">
        <v>3.177643</v>
      </c>
      <c r="AE341" s="3">
        <v>-0.628052</v>
      </c>
      <c r="AF341" s="3">
        <v>-3.514099</v>
      </c>
      <c r="AG341" s="3">
        <v>1.0</v>
      </c>
      <c r="AH341" s="3">
        <v>1.0</v>
      </c>
      <c r="AI341" s="3">
        <v>1.0</v>
      </c>
      <c r="AJ341" s="3">
        <v>2.0</v>
      </c>
      <c r="AK341" s="3">
        <v>1.0</v>
      </c>
      <c r="AL341" s="3">
        <v>40.0</v>
      </c>
      <c r="AM341" s="1"/>
      <c r="AN341" s="1"/>
      <c r="AO341" s="1"/>
    </row>
    <row r="342">
      <c r="A342" s="2">
        <v>44265.89160769676</v>
      </c>
      <c r="B342" s="3">
        <v>0.989815337643428</v>
      </c>
      <c r="C342" s="3">
        <v>-0.250663293854013</v>
      </c>
      <c r="D342" s="3">
        <v>0.0</v>
      </c>
      <c r="E342" s="3">
        <v>0.700928169393302</v>
      </c>
      <c r="F342" s="3">
        <v>0.373894149770467</v>
      </c>
      <c r="G342" s="3">
        <v>0.0158576664238333</v>
      </c>
      <c r="H342" s="3">
        <v>0.0</v>
      </c>
      <c r="I342" s="3">
        <v>0.354738109017439</v>
      </c>
      <c r="J342" s="3">
        <v>0.971385275383918</v>
      </c>
      <c r="K342" s="3">
        <v>-0.146163166020513</v>
      </c>
      <c r="L342" s="3">
        <v>0.0</v>
      </c>
      <c r="M342" s="3">
        <v>1.05537678295757</v>
      </c>
      <c r="N342" s="3">
        <v>0.337542616144838</v>
      </c>
      <c r="O342" s="3">
        <v>-0.171295948455953</v>
      </c>
      <c r="P342" s="3">
        <v>0.0</v>
      </c>
      <c r="Q342" s="3">
        <v>0.251503094522207</v>
      </c>
      <c r="R342" s="3">
        <v>-0.128419297722262</v>
      </c>
      <c r="S342" s="3">
        <v>-0.418013680970274</v>
      </c>
      <c r="T342" s="3">
        <v>0.0</v>
      </c>
      <c r="U342" s="3">
        <v>0.0483990686056431</v>
      </c>
      <c r="V342" s="3">
        <v>825.201465201465</v>
      </c>
      <c r="W342" s="3">
        <v>801.025641025641</v>
      </c>
      <c r="X342" s="3">
        <v>979.92673992674</v>
      </c>
      <c r="Y342" s="3">
        <v>799.413919413919</v>
      </c>
      <c r="Z342" s="3">
        <v>613.663003663003</v>
      </c>
      <c r="AA342" s="3">
        <v>-0.139099</v>
      </c>
      <c r="AB342" s="3">
        <v>0.09314</v>
      </c>
      <c r="AC342" s="3">
        <v>0.998657</v>
      </c>
      <c r="AD342" s="3">
        <v>2.415009</v>
      </c>
      <c r="AE342" s="3">
        <v>-1.457977</v>
      </c>
      <c r="AF342" s="3">
        <v>-3.005676</v>
      </c>
      <c r="AG342" s="3">
        <v>1.0</v>
      </c>
      <c r="AH342" s="3">
        <v>1.0</v>
      </c>
      <c r="AI342" s="3">
        <v>1.0</v>
      </c>
      <c r="AJ342" s="3">
        <v>2.0</v>
      </c>
      <c r="AK342" s="3">
        <v>1.0</v>
      </c>
      <c r="AL342" s="3">
        <v>40.0</v>
      </c>
      <c r="AM342" s="1"/>
      <c r="AN342" s="1"/>
      <c r="AO342" s="1"/>
    </row>
    <row r="343">
      <c r="A343" s="2">
        <v>44265.89161936343</v>
      </c>
      <c r="B343" s="3">
        <v>0.695589946945439</v>
      </c>
      <c r="C343" s="3">
        <v>-0.234861708317523</v>
      </c>
      <c r="D343" s="3">
        <v>0.0</v>
      </c>
      <c r="E343" s="3">
        <v>0.580983235257148</v>
      </c>
      <c r="F343" s="3">
        <v>0.486151419810708</v>
      </c>
      <c r="G343" s="3">
        <v>-0.208425339695058</v>
      </c>
      <c r="H343" s="3">
        <v>0.0</v>
      </c>
      <c r="I343" s="3">
        <v>0.41733846434998</v>
      </c>
      <c r="J343" s="3">
        <v>0.956246872852738</v>
      </c>
      <c r="K343" s="3">
        <v>0.00359659192203184</v>
      </c>
      <c r="L343" s="3">
        <v>0.0</v>
      </c>
      <c r="M343" s="3">
        <v>1.05112953298884</v>
      </c>
      <c r="N343" s="3">
        <v>0.233680603111251</v>
      </c>
      <c r="O343" s="3">
        <v>-0.327963673275041</v>
      </c>
      <c r="P343" s="3">
        <v>0.0</v>
      </c>
      <c r="Q343" s="3">
        <v>0.140241045651845</v>
      </c>
      <c r="R343" s="3">
        <v>-0.104552637143716</v>
      </c>
      <c r="S343" s="3">
        <v>-0.423994670299616</v>
      </c>
      <c r="T343" s="3">
        <v>0.0</v>
      </c>
      <c r="U343" s="3">
        <v>0.0559483544689592</v>
      </c>
      <c r="V343" s="3">
        <v>807.069597069597</v>
      </c>
      <c r="W343" s="3">
        <v>794.578754578754</v>
      </c>
      <c r="X343" s="3">
        <v>880.0</v>
      </c>
      <c r="Y343" s="3">
        <v>797.399267399267</v>
      </c>
      <c r="Z343" s="3">
        <v>745.421245421245</v>
      </c>
      <c r="AA343" s="3">
        <v>-0.140137</v>
      </c>
      <c r="AB343" s="3">
        <v>0.079712</v>
      </c>
      <c r="AC343" s="3">
        <v>0.999573</v>
      </c>
      <c r="AD343" s="3">
        <v>3.865509</v>
      </c>
      <c r="AE343" s="3">
        <v>-0.37384</v>
      </c>
      <c r="AF343" s="3">
        <v>-0.02243</v>
      </c>
      <c r="AG343" s="3">
        <v>1.0</v>
      </c>
      <c r="AH343" s="3">
        <v>1.0</v>
      </c>
      <c r="AI343" s="3">
        <v>1.0</v>
      </c>
      <c r="AJ343" s="3">
        <v>2.0</v>
      </c>
      <c r="AK343" s="3">
        <v>1.0</v>
      </c>
      <c r="AL343" s="3">
        <v>40.0</v>
      </c>
      <c r="AM343" s="1"/>
      <c r="AN343" s="1"/>
      <c r="AO343" s="1"/>
    </row>
    <row r="344">
      <c r="A344" s="2">
        <v>44265.89163096065</v>
      </c>
      <c r="B344" s="3">
        <v>0.896484602092885</v>
      </c>
      <c r="C344" s="3">
        <v>-0.0809598344140073</v>
      </c>
      <c r="D344" s="3">
        <v>0.0</v>
      </c>
      <c r="E344" s="3">
        <v>0.692293966038761</v>
      </c>
      <c r="F344" s="3">
        <v>0.492227316442528</v>
      </c>
      <c r="G344" s="3">
        <v>-0.264343896838052</v>
      </c>
      <c r="H344" s="3">
        <v>0.0</v>
      </c>
      <c r="I344" s="3">
        <v>0.256375914197856</v>
      </c>
      <c r="J344" s="3">
        <v>1.09459315204644</v>
      </c>
      <c r="K344" s="3">
        <v>0.0269369996825359</v>
      </c>
      <c r="L344" s="3">
        <v>0.0</v>
      </c>
      <c r="M344" s="3">
        <v>0.961777273918999</v>
      </c>
      <c r="N344" s="3">
        <v>0.216084276126928</v>
      </c>
      <c r="O344" s="3">
        <v>-0.315478459834039</v>
      </c>
      <c r="P344" s="3">
        <v>0.0</v>
      </c>
      <c r="Q344" s="3">
        <v>0.287916187652735</v>
      </c>
      <c r="R344" s="3">
        <v>-0.0500686087805113</v>
      </c>
      <c r="S344" s="3">
        <v>-0.358176571323962</v>
      </c>
      <c r="T344" s="3">
        <v>0.0</v>
      </c>
      <c r="U344" s="3">
        <v>0.0781487711222291</v>
      </c>
      <c r="V344" s="3">
        <v>827.619047619047</v>
      </c>
      <c r="W344" s="3">
        <v>804.249084249084</v>
      </c>
      <c r="X344" s="3">
        <v>907.399267399267</v>
      </c>
      <c r="Y344" s="3">
        <v>807.069597069597</v>
      </c>
      <c r="Z344" s="3">
        <v>781.684981684981</v>
      </c>
      <c r="AA344" s="3">
        <v>-0.151733</v>
      </c>
      <c r="AB344" s="3">
        <v>0.088989</v>
      </c>
      <c r="AC344" s="3">
        <v>0.994934</v>
      </c>
      <c r="AD344" s="3">
        <v>2.826233</v>
      </c>
      <c r="AE344" s="3">
        <v>-1.659851</v>
      </c>
      <c r="AF344" s="3">
        <v>-1.136475</v>
      </c>
      <c r="AG344" s="3">
        <v>1.0</v>
      </c>
      <c r="AH344" s="3">
        <v>1.0</v>
      </c>
      <c r="AI344" s="3">
        <v>1.0</v>
      </c>
      <c r="AJ344" s="3">
        <v>4.0</v>
      </c>
      <c r="AK344" s="3">
        <v>1.0</v>
      </c>
      <c r="AL344" s="3">
        <v>40.0</v>
      </c>
      <c r="AM344" s="1"/>
      <c r="AN344" s="1"/>
      <c r="AO344" s="1"/>
    </row>
    <row r="345">
      <c r="A345" s="2">
        <v>44265.89164243056</v>
      </c>
      <c r="B345" s="3">
        <v>0.851067609194217</v>
      </c>
      <c r="C345" s="3">
        <v>0.0204233064637272</v>
      </c>
      <c r="D345" s="3">
        <v>0.0</v>
      </c>
      <c r="E345" s="3">
        <v>0.55407710889618</v>
      </c>
      <c r="F345" s="3">
        <v>0.253506868944762</v>
      </c>
      <c r="G345" s="3">
        <v>-0.0658131659156376</v>
      </c>
      <c r="H345" s="3">
        <v>0.0</v>
      </c>
      <c r="I345" s="3">
        <v>0.133450243699483</v>
      </c>
      <c r="J345" s="3">
        <v>1.07817476005521</v>
      </c>
      <c r="K345" s="3">
        <v>0.157944960680817</v>
      </c>
      <c r="L345" s="3">
        <v>0.0</v>
      </c>
      <c r="M345" s="3">
        <v>0.999197557235894</v>
      </c>
      <c r="N345" s="3">
        <v>0.24710598575449</v>
      </c>
      <c r="O345" s="3">
        <v>-0.242198248001161</v>
      </c>
      <c r="P345" s="3">
        <v>0.0</v>
      </c>
      <c r="Q345" s="3">
        <v>0.330082932045802</v>
      </c>
      <c r="R345" s="3">
        <v>-0.0230664611688382</v>
      </c>
      <c r="S345" s="3">
        <v>-0.408282115861019</v>
      </c>
      <c r="T345" s="3">
        <v>0.0</v>
      </c>
      <c r="U345" s="3">
        <v>0.148919339003381</v>
      </c>
      <c r="V345" s="3">
        <v>803.040293040293</v>
      </c>
      <c r="W345" s="3">
        <v>799.816849816849</v>
      </c>
      <c r="X345" s="3">
        <v>1109.67032967033</v>
      </c>
      <c r="Y345" s="3">
        <v>799.413919413919</v>
      </c>
      <c r="Z345" s="3">
        <v>743.809523809523</v>
      </c>
      <c r="AA345" s="3">
        <v>-0.159607</v>
      </c>
      <c r="AB345" s="3">
        <v>0.084106</v>
      </c>
      <c r="AC345" s="3">
        <v>0.995605</v>
      </c>
      <c r="AD345" s="3">
        <v>3.065491</v>
      </c>
      <c r="AE345" s="3">
        <v>-2.31781</v>
      </c>
      <c r="AF345" s="3">
        <v>-1.039276</v>
      </c>
      <c r="AG345" s="3">
        <v>1.0</v>
      </c>
      <c r="AH345" s="3">
        <v>1.0</v>
      </c>
      <c r="AI345" s="3">
        <v>1.0</v>
      </c>
      <c r="AJ345" s="3">
        <v>2.0</v>
      </c>
      <c r="AK345" s="3">
        <v>1.0</v>
      </c>
      <c r="AL345" s="3">
        <v>40.0</v>
      </c>
      <c r="AM345" s="1"/>
      <c r="AN345" s="1"/>
      <c r="AO345" s="1"/>
    </row>
    <row r="346">
      <c r="A346" s="2">
        <v>44265.89165400463</v>
      </c>
      <c r="B346" s="3">
        <v>0.634691899686512</v>
      </c>
      <c r="C346" s="3">
        <v>-0.0902335436744802</v>
      </c>
      <c r="D346" s="3">
        <v>0.0</v>
      </c>
      <c r="E346" s="3">
        <v>-0.128379977026321</v>
      </c>
      <c r="F346" s="3">
        <v>0.503866981446829</v>
      </c>
      <c r="G346" s="3">
        <v>-0.174359955147733</v>
      </c>
      <c r="H346" s="3">
        <v>0.0</v>
      </c>
      <c r="I346" s="3">
        <v>0.261083938450858</v>
      </c>
      <c r="J346" s="3">
        <v>1.31158176878514</v>
      </c>
      <c r="K346" s="3">
        <v>0.0245993492092101</v>
      </c>
      <c r="L346" s="3">
        <v>0.0</v>
      </c>
      <c r="M346" s="3">
        <v>0.909218420344497</v>
      </c>
      <c r="N346" s="3">
        <v>0.397528132798282</v>
      </c>
      <c r="O346" s="3">
        <v>-0.180497069113629</v>
      </c>
      <c r="P346" s="3">
        <v>0.0</v>
      </c>
      <c r="Q346" s="3">
        <v>0.396139217070924</v>
      </c>
      <c r="R346" s="3">
        <v>-0.120189575569578</v>
      </c>
      <c r="S346" s="3">
        <v>-0.408112350949231</v>
      </c>
      <c r="T346" s="3">
        <v>0.0</v>
      </c>
      <c r="U346" s="3">
        <v>0.15726488829153</v>
      </c>
      <c r="V346" s="3">
        <v>808.681318681318</v>
      </c>
      <c r="W346" s="3">
        <v>794.175824175824</v>
      </c>
      <c r="X346" s="3">
        <v>412.600732600732</v>
      </c>
      <c r="Y346" s="3">
        <v>805.457875457875</v>
      </c>
      <c r="Z346" s="3">
        <v>1090.32967032967</v>
      </c>
      <c r="AA346" s="3">
        <v>-0.150574</v>
      </c>
      <c r="AB346" s="3">
        <v>0.073242</v>
      </c>
      <c r="AC346" s="3">
        <v>0.996521</v>
      </c>
      <c r="AD346" s="3">
        <v>2.512207</v>
      </c>
      <c r="AE346" s="3">
        <v>-1.921539</v>
      </c>
      <c r="AF346" s="3">
        <v>-0.583191</v>
      </c>
      <c r="AG346" s="3">
        <v>1.0</v>
      </c>
      <c r="AH346" s="3">
        <v>1.0</v>
      </c>
      <c r="AI346" s="3">
        <v>1.0</v>
      </c>
      <c r="AJ346" s="3">
        <v>4.0</v>
      </c>
      <c r="AK346" s="3">
        <v>1.0</v>
      </c>
      <c r="AL346" s="3">
        <v>40.0</v>
      </c>
      <c r="AM346" s="1"/>
      <c r="AN346" s="1"/>
      <c r="AO346" s="1"/>
    </row>
    <row r="347">
      <c r="A347" s="2">
        <v>44265.8916655787</v>
      </c>
      <c r="B347" s="3">
        <v>0.227559406080686</v>
      </c>
      <c r="C347" s="3">
        <v>0.0321926831598184</v>
      </c>
      <c r="D347" s="3">
        <v>0.0</v>
      </c>
      <c r="E347" s="3">
        <v>-0.240695908451929</v>
      </c>
      <c r="F347" s="3">
        <v>0.501166821079755</v>
      </c>
      <c r="G347" s="3">
        <v>-0.133399719408478</v>
      </c>
      <c r="H347" s="3">
        <v>0.0</v>
      </c>
      <c r="I347" s="3">
        <v>0.323651816691782</v>
      </c>
      <c r="J347" s="3">
        <v>1.32802452615036</v>
      </c>
      <c r="K347" s="3">
        <v>0.0292815035227481</v>
      </c>
      <c r="L347" s="3">
        <v>0.0</v>
      </c>
      <c r="M347" s="3">
        <v>1.12354808730091</v>
      </c>
      <c r="N347" s="3">
        <v>0.512109740083116</v>
      </c>
      <c r="O347" s="3">
        <v>-0.0999369821852533</v>
      </c>
      <c r="P347" s="3">
        <v>0.0</v>
      </c>
      <c r="Q347" s="3">
        <v>0.396547147209881</v>
      </c>
      <c r="R347" s="3">
        <v>-0.17170539791784</v>
      </c>
      <c r="S347" s="3">
        <v>-0.421536254249038</v>
      </c>
      <c r="T347" s="3">
        <v>0.0</v>
      </c>
      <c r="U347" s="3">
        <v>0.11103088514748</v>
      </c>
      <c r="V347" s="3">
        <v>809.890109890109</v>
      </c>
      <c r="W347" s="3">
        <v>803.846153846153</v>
      </c>
      <c r="X347" s="3">
        <v>734.139194139194</v>
      </c>
      <c r="Y347" s="3">
        <v>815.934065934066</v>
      </c>
      <c r="Z347" s="3">
        <v>711.978021978022</v>
      </c>
      <c r="AA347" s="3">
        <v>-0.139404</v>
      </c>
      <c r="AB347" s="3">
        <v>0.071655</v>
      </c>
      <c r="AC347" s="3">
        <v>0.999146</v>
      </c>
      <c r="AD347" s="3">
        <v>2.302856</v>
      </c>
      <c r="AE347" s="3">
        <v>-2.467346</v>
      </c>
      <c r="AF347" s="3">
        <v>-0.194397</v>
      </c>
      <c r="AG347" s="3">
        <v>1.0</v>
      </c>
      <c r="AH347" s="3">
        <v>1.0</v>
      </c>
      <c r="AI347" s="3">
        <v>1.0</v>
      </c>
      <c r="AJ347" s="3">
        <v>2.0</v>
      </c>
      <c r="AK347" s="3">
        <v>1.0</v>
      </c>
      <c r="AL347" s="3">
        <v>40.0</v>
      </c>
      <c r="AM347" s="1"/>
      <c r="AN347" s="1"/>
      <c r="AO347" s="1"/>
    </row>
    <row r="348">
      <c r="A348" s="2">
        <v>44265.89167715278</v>
      </c>
      <c r="B348" s="3">
        <v>0.0856671916448931</v>
      </c>
      <c r="C348" s="3">
        <v>0.0111679345277854</v>
      </c>
      <c r="D348" s="3">
        <v>0.0</v>
      </c>
      <c r="E348" s="3">
        <v>-0.142833739395842</v>
      </c>
      <c r="F348" s="3">
        <v>0.715959191955639</v>
      </c>
      <c r="G348" s="3">
        <v>-0.337506344863374</v>
      </c>
      <c r="H348" s="3">
        <v>0.0</v>
      </c>
      <c r="I348" s="3">
        <v>0.606687483007891</v>
      </c>
      <c r="J348" s="3">
        <v>1.21943311916911</v>
      </c>
      <c r="K348" s="3">
        <v>0.0507635896347423</v>
      </c>
      <c r="L348" s="3">
        <v>0.0</v>
      </c>
      <c r="M348" s="3">
        <v>1.12860741789103</v>
      </c>
      <c r="N348" s="3">
        <v>0.438585357825854</v>
      </c>
      <c r="O348" s="3">
        <v>-0.209613427103421</v>
      </c>
      <c r="P348" s="3">
        <v>0.0</v>
      </c>
      <c r="Q348" s="3">
        <v>0.42890070897544</v>
      </c>
      <c r="R348" s="3">
        <v>-0.154994991557473</v>
      </c>
      <c r="S348" s="3">
        <v>-0.434245851964211</v>
      </c>
      <c r="T348" s="3">
        <v>0.0</v>
      </c>
      <c r="U348" s="3">
        <v>-0.00856258078443084</v>
      </c>
      <c r="V348" s="3">
        <v>794.578754578754</v>
      </c>
      <c r="W348" s="3">
        <v>800.21978021978</v>
      </c>
      <c r="X348" s="3">
        <v>1048.82783882783</v>
      </c>
      <c r="Y348" s="3">
        <v>799.413919413919</v>
      </c>
      <c r="Z348" s="3">
        <v>765.567765567765</v>
      </c>
      <c r="AA348" s="3">
        <v>-0.125427</v>
      </c>
      <c r="AB348" s="3">
        <v>0.066772</v>
      </c>
      <c r="AC348" s="3">
        <v>0.999634</v>
      </c>
      <c r="AD348" s="3">
        <v>2.265472</v>
      </c>
      <c r="AE348" s="3">
        <v>-1.712189</v>
      </c>
      <c r="AF348" s="3">
        <v>-0.680389</v>
      </c>
      <c r="AG348" s="3">
        <v>1.0</v>
      </c>
      <c r="AH348" s="3">
        <v>1.0</v>
      </c>
      <c r="AI348" s="3">
        <v>1.0</v>
      </c>
      <c r="AJ348" s="3">
        <v>2.0</v>
      </c>
      <c r="AK348" s="3">
        <v>1.0</v>
      </c>
      <c r="AL348" s="3">
        <v>40.0</v>
      </c>
      <c r="AM348" s="1"/>
      <c r="AN348" s="1"/>
      <c r="AO348" s="1"/>
    </row>
    <row r="349">
      <c r="A349" s="2">
        <v>44265.89168872685</v>
      </c>
      <c r="B349" s="3">
        <v>0.793748497515822</v>
      </c>
      <c r="C349" s="3">
        <v>-0.399958748334423</v>
      </c>
      <c r="D349" s="3">
        <v>0.0</v>
      </c>
      <c r="E349" s="3">
        <v>0.221770874306575</v>
      </c>
      <c r="F349" s="3">
        <v>0.583384758137104</v>
      </c>
      <c r="G349" s="3">
        <v>-0.209848970890517</v>
      </c>
      <c r="H349" s="3">
        <v>0.0</v>
      </c>
      <c r="I349" s="3">
        <v>0.376837204666792</v>
      </c>
      <c r="J349" s="3">
        <v>1.16885381136879</v>
      </c>
      <c r="K349" s="3">
        <v>0.0950626677975346</v>
      </c>
      <c r="L349" s="3">
        <v>0.0</v>
      </c>
      <c r="M349" s="3">
        <v>1.05444216287132</v>
      </c>
      <c r="N349" s="3">
        <v>0.333813812282229</v>
      </c>
      <c r="O349" s="3">
        <v>-0.178915394357129</v>
      </c>
      <c r="P349" s="3">
        <v>0.0</v>
      </c>
      <c r="Q349" s="3">
        <v>0.379114749737935</v>
      </c>
      <c r="R349" s="3">
        <v>-0.144410408877034</v>
      </c>
      <c r="S349" s="3">
        <v>-0.387094024863504</v>
      </c>
      <c r="T349" s="3">
        <v>0.0</v>
      </c>
      <c r="U349" s="3">
        <v>0.0289434865001934</v>
      </c>
      <c r="V349" s="3">
        <v>807.875457875457</v>
      </c>
      <c r="W349" s="3">
        <v>792.967032967033</v>
      </c>
      <c r="X349" s="3">
        <v>782.893772893773</v>
      </c>
      <c r="Y349" s="3">
        <v>811.904761904761</v>
      </c>
      <c r="Z349" s="3">
        <v>1023.44322344322</v>
      </c>
      <c r="AA349" s="3">
        <v>-0.108337</v>
      </c>
      <c r="AB349" s="3">
        <v>0.059143</v>
      </c>
      <c r="AC349" s="3">
        <v>1.004333</v>
      </c>
      <c r="AD349" s="3">
        <v>2.280426</v>
      </c>
      <c r="AE349" s="3">
        <v>-1.876678</v>
      </c>
      <c r="AF349" s="3">
        <v>-1.084137</v>
      </c>
      <c r="AG349" s="3">
        <v>1.0</v>
      </c>
      <c r="AH349" s="3">
        <v>1.0</v>
      </c>
      <c r="AI349" s="3">
        <v>1.0</v>
      </c>
      <c r="AJ349" s="3">
        <v>2.0</v>
      </c>
      <c r="AK349" s="3">
        <v>1.0</v>
      </c>
      <c r="AL349" s="3">
        <v>40.0</v>
      </c>
      <c r="AM349" s="1"/>
      <c r="AN349" s="1"/>
      <c r="AO349" s="1"/>
    </row>
    <row r="350">
      <c r="A350" s="2">
        <v>44265.89170034722</v>
      </c>
      <c r="B350" s="3">
        <v>0.983074603124949</v>
      </c>
      <c r="C350" s="3">
        <v>-0.126265495139619</v>
      </c>
      <c r="D350" s="3">
        <v>0.0</v>
      </c>
      <c r="E350" s="3">
        <v>0.617583365892522</v>
      </c>
      <c r="F350" s="3">
        <v>0.381721065538801</v>
      </c>
      <c r="G350" s="3">
        <v>-0.28538356238207</v>
      </c>
      <c r="H350" s="3">
        <v>0.0</v>
      </c>
      <c r="I350" s="3">
        <v>0.243467508034067</v>
      </c>
      <c r="J350" s="3">
        <v>0.800848227936975</v>
      </c>
      <c r="K350" s="3">
        <v>0.0250180752556613</v>
      </c>
      <c r="L350" s="3">
        <v>0.0</v>
      </c>
      <c r="M350" s="3">
        <v>0.785804784803604</v>
      </c>
      <c r="N350" s="3">
        <v>0.362725935180626</v>
      </c>
      <c r="O350" s="3">
        <v>-0.213029256676463</v>
      </c>
      <c r="P350" s="3">
        <v>0.0</v>
      </c>
      <c r="Q350" s="3">
        <v>0.262120078679981</v>
      </c>
      <c r="R350" s="3">
        <v>-0.213345001132996</v>
      </c>
      <c r="S350" s="3">
        <v>-0.485979602546667</v>
      </c>
      <c r="T350" s="3">
        <v>0.0</v>
      </c>
      <c r="U350" s="3">
        <v>0.0714981345307574</v>
      </c>
      <c r="V350" s="3">
        <v>799.816849816849</v>
      </c>
      <c r="W350" s="3">
        <v>800.21978021978</v>
      </c>
      <c r="X350" s="3">
        <v>1022.23443223443</v>
      </c>
      <c r="Y350" s="3">
        <v>794.981684981685</v>
      </c>
      <c r="Z350" s="3">
        <v>767.985347985348</v>
      </c>
      <c r="AA350" s="3">
        <v>-0.113403</v>
      </c>
      <c r="AB350" s="3">
        <v>0.058228</v>
      </c>
      <c r="AC350" s="3">
        <v>0.99939</v>
      </c>
      <c r="AD350" s="3">
        <v>2.497253</v>
      </c>
      <c r="AE350" s="3">
        <v>-0.829926</v>
      </c>
      <c r="AF350" s="3">
        <v>-1.906586</v>
      </c>
      <c r="AG350" s="3">
        <v>1.0</v>
      </c>
      <c r="AH350" s="3">
        <v>1.0</v>
      </c>
      <c r="AI350" s="3">
        <v>1.0</v>
      </c>
      <c r="AJ350" s="3">
        <v>2.0</v>
      </c>
      <c r="AK350" s="3">
        <v>1.0</v>
      </c>
      <c r="AL350" s="3">
        <v>40.0</v>
      </c>
      <c r="AM350" s="1"/>
      <c r="AN350" s="1"/>
      <c r="AO350" s="1"/>
    </row>
    <row r="351">
      <c r="A351" s="2">
        <v>44265.891711875</v>
      </c>
      <c r="B351" s="3">
        <v>0.927693204384151</v>
      </c>
      <c r="C351" s="3">
        <v>-0.111825354190127</v>
      </c>
      <c r="D351" s="3">
        <v>0.0</v>
      </c>
      <c r="E351" s="3">
        <v>0.685913895451105</v>
      </c>
      <c r="F351" s="3">
        <v>0.376622963070745</v>
      </c>
      <c r="G351" s="3">
        <v>-0.512987846394684</v>
      </c>
      <c r="H351" s="3">
        <v>0.0</v>
      </c>
      <c r="I351" s="3">
        <v>0.551721806578521</v>
      </c>
      <c r="J351" s="3">
        <v>1.12949756531946</v>
      </c>
      <c r="K351" s="3">
        <v>-0.27250306172632</v>
      </c>
      <c r="L351" s="3">
        <v>0.0</v>
      </c>
      <c r="M351" s="3">
        <v>1.06285029362038</v>
      </c>
      <c r="N351" s="3">
        <v>0.340086666451627</v>
      </c>
      <c r="O351" s="3">
        <v>-0.157454925690476</v>
      </c>
      <c r="P351" s="3">
        <v>0.0</v>
      </c>
      <c r="Q351" s="3">
        <v>0.316656594871052</v>
      </c>
      <c r="R351" s="3">
        <v>-0.217731957313141</v>
      </c>
      <c r="S351" s="3">
        <v>-0.409465567067777</v>
      </c>
      <c r="T351" s="3">
        <v>0.0</v>
      </c>
      <c r="U351" s="3">
        <v>0.0909295447607248</v>
      </c>
      <c r="V351" s="3">
        <v>811.501831501831</v>
      </c>
      <c r="W351" s="3">
        <v>803.443223443223</v>
      </c>
      <c r="X351" s="3">
        <v>1076.2271062271</v>
      </c>
      <c r="Y351" s="3">
        <v>801.831501831501</v>
      </c>
      <c r="Z351" s="3">
        <v>711.575091575091</v>
      </c>
      <c r="AA351" s="3">
        <v>-0.091492</v>
      </c>
      <c r="AB351" s="3">
        <v>0.053223</v>
      </c>
      <c r="AC351" s="3">
        <v>1.005493</v>
      </c>
      <c r="AD351" s="3">
        <v>3.544006</v>
      </c>
      <c r="AE351" s="3">
        <v>-4.478607</v>
      </c>
      <c r="AF351" s="3">
        <v>3.095398</v>
      </c>
      <c r="AG351" s="3">
        <v>1.0</v>
      </c>
      <c r="AH351" s="3">
        <v>1.0</v>
      </c>
      <c r="AI351" s="3">
        <v>1.0</v>
      </c>
      <c r="AJ351" s="3">
        <v>2.0</v>
      </c>
      <c r="AK351" s="3">
        <v>1.0</v>
      </c>
      <c r="AL351" s="3">
        <v>40.0</v>
      </c>
      <c r="AM351" s="1"/>
      <c r="AN351" s="1"/>
      <c r="AO351" s="1"/>
    </row>
    <row r="352">
      <c r="A352" s="2">
        <v>44265.89172351852</v>
      </c>
      <c r="B352" s="3">
        <v>0.198393034223823</v>
      </c>
      <c r="C352" s="3">
        <v>-0.189245564521402</v>
      </c>
      <c r="D352" s="3">
        <v>0.0</v>
      </c>
      <c r="E352" s="3">
        <v>0.447874206841349</v>
      </c>
      <c r="F352" s="3">
        <v>0.377683155233232</v>
      </c>
      <c r="G352" s="3">
        <v>-0.138120833947886</v>
      </c>
      <c r="H352" s="3">
        <v>0.0</v>
      </c>
      <c r="I352" s="3">
        <v>0.491204876302486</v>
      </c>
      <c r="J352" s="3">
        <v>1.18946125389477</v>
      </c>
      <c r="K352" s="3">
        <v>-0.195558604290501</v>
      </c>
      <c r="L352" s="3">
        <v>0.0</v>
      </c>
      <c r="M352" s="3">
        <v>1.17063926086033</v>
      </c>
      <c r="N352" s="3">
        <v>0.292727367176267</v>
      </c>
      <c r="O352" s="3">
        <v>-0.218434213089748</v>
      </c>
      <c r="P352" s="3">
        <v>0.0</v>
      </c>
      <c r="Q352" s="3">
        <v>0.365785174460126</v>
      </c>
      <c r="R352" s="3">
        <v>-0.0738917963123074</v>
      </c>
      <c r="S352" s="3">
        <v>-0.426487826291192</v>
      </c>
      <c r="T352" s="3">
        <v>0.0</v>
      </c>
      <c r="U352" s="3">
        <v>0.165993728533488</v>
      </c>
      <c r="V352" s="3">
        <v>801.428571428571</v>
      </c>
      <c r="W352" s="3">
        <v>801.428571428571</v>
      </c>
      <c r="X352" s="3">
        <v>849.780219780219</v>
      </c>
      <c r="Y352" s="3">
        <v>791.355311355311</v>
      </c>
      <c r="Z352" s="3">
        <v>739.780219780219</v>
      </c>
      <c r="AA352" s="3">
        <v>-0.066589</v>
      </c>
      <c r="AB352" s="3">
        <v>-0.001343</v>
      </c>
      <c r="AC352" s="3">
        <v>1.002075</v>
      </c>
      <c r="AD352" s="3">
        <v>-0.418701</v>
      </c>
      <c r="AE352" s="3">
        <v>-3.386993</v>
      </c>
      <c r="AF352" s="3">
        <v>3.611298</v>
      </c>
      <c r="AG352" s="3">
        <v>1.0</v>
      </c>
      <c r="AH352" s="3">
        <v>1.0</v>
      </c>
      <c r="AI352" s="3">
        <v>1.0</v>
      </c>
      <c r="AJ352" s="3">
        <v>2.0</v>
      </c>
      <c r="AK352" s="3">
        <v>1.0</v>
      </c>
      <c r="AL352" s="3">
        <v>45.0</v>
      </c>
      <c r="AM352" s="1"/>
      <c r="AN352" s="1"/>
      <c r="AO352" s="1"/>
    </row>
    <row r="353">
      <c r="A353" s="2">
        <v>44265.89173512731</v>
      </c>
      <c r="B353" s="3">
        <v>0.659566642857251</v>
      </c>
      <c r="C353" s="3">
        <v>0.0995785419234334</v>
      </c>
      <c r="D353" s="3">
        <v>0.0</v>
      </c>
      <c r="E353" s="3">
        <v>0.580201267100013</v>
      </c>
      <c r="F353" s="3">
        <v>0.272330421083514</v>
      </c>
      <c r="G353" s="3">
        <v>-0.207071260012914</v>
      </c>
      <c r="H353" s="3">
        <v>0.0</v>
      </c>
      <c r="I353" s="3">
        <v>0.232331466616229</v>
      </c>
      <c r="J353" s="3">
        <v>1.00765796638294</v>
      </c>
      <c r="K353" s="3">
        <v>0.174804928872178</v>
      </c>
      <c r="L353" s="3">
        <v>0.0</v>
      </c>
      <c r="M353" s="3">
        <v>0.938004257198519</v>
      </c>
      <c r="N353" s="3">
        <v>0.294476005396824</v>
      </c>
      <c r="O353" s="3">
        <v>-0.226780619230471</v>
      </c>
      <c r="P353" s="3">
        <v>0.0</v>
      </c>
      <c r="Q353" s="3">
        <v>0.446059720334474</v>
      </c>
      <c r="R353" s="3">
        <v>-0.0995010991498389</v>
      </c>
      <c r="S353" s="3">
        <v>-0.541326341148632</v>
      </c>
      <c r="T353" s="3">
        <v>0.0</v>
      </c>
      <c r="U353" s="3">
        <v>0.214542338885868</v>
      </c>
      <c r="V353" s="3">
        <v>792.967032967033</v>
      </c>
      <c r="W353" s="3">
        <v>793.772893772893</v>
      </c>
      <c r="X353" s="3">
        <v>936.007326007326</v>
      </c>
      <c r="Y353" s="3">
        <v>796.190476190476</v>
      </c>
      <c r="Z353" s="3">
        <v>731.318681318681</v>
      </c>
      <c r="AA353" s="3">
        <v>-0.045959</v>
      </c>
      <c r="AB353" s="3">
        <v>0.092712</v>
      </c>
      <c r="AC353" s="3">
        <v>1.009583</v>
      </c>
      <c r="AD353" s="3">
        <v>11.693726</v>
      </c>
      <c r="AE353" s="3">
        <v>-2.235565</v>
      </c>
      <c r="AF353" s="3">
        <v>6.056213</v>
      </c>
      <c r="AG353" s="3">
        <v>1.0</v>
      </c>
      <c r="AH353" s="3">
        <v>1.0</v>
      </c>
      <c r="AI353" s="3">
        <v>1.0</v>
      </c>
      <c r="AJ353" s="3">
        <v>2.0</v>
      </c>
      <c r="AK353" s="3">
        <v>1.0</v>
      </c>
      <c r="AL353" s="3">
        <v>45.0</v>
      </c>
      <c r="AM353" s="1"/>
      <c r="AN353" s="1"/>
      <c r="AO353" s="1"/>
    </row>
    <row r="354">
      <c r="A354" s="2">
        <v>44265.89174659722</v>
      </c>
      <c r="B354" s="3">
        <v>1.0027342185843</v>
      </c>
      <c r="C354" s="3">
        <v>0.233586047651196</v>
      </c>
      <c r="D354" s="3">
        <v>0.0</v>
      </c>
      <c r="E354" s="3">
        <v>0.683020645952922</v>
      </c>
      <c r="F354" s="3">
        <v>0.661767132926366</v>
      </c>
      <c r="G354" s="3">
        <v>-0.0958277717862453</v>
      </c>
      <c r="H354" s="3">
        <v>0.0</v>
      </c>
      <c r="I354" s="3">
        <v>0.442664472336642</v>
      </c>
      <c r="J354" s="3">
        <v>0.851936934176688</v>
      </c>
      <c r="K354" s="3">
        <v>0.346921395823055</v>
      </c>
      <c r="L354" s="3">
        <v>0.0</v>
      </c>
      <c r="M354" s="3">
        <v>0.846497042485412</v>
      </c>
      <c r="N354" s="3">
        <v>0.374019852017711</v>
      </c>
      <c r="O354" s="3">
        <v>-0.14612958519619</v>
      </c>
      <c r="P354" s="3">
        <v>0.0</v>
      </c>
      <c r="Q354" s="3">
        <v>0.424219625201959</v>
      </c>
      <c r="R354" s="3">
        <v>-0.142530720419397</v>
      </c>
      <c r="S354" s="3">
        <v>-0.449544017582101</v>
      </c>
      <c r="T354" s="3">
        <v>0.0</v>
      </c>
      <c r="U354" s="3">
        <v>0.151105347793289</v>
      </c>
      <c r="V354" s="3">
        <v>813.919413919414</v>
      </c>
      <c r="W354" s="3">
        <v>795.787545787545</v>
      </c>
      <c r="X354" s="3">
        <v>1203.15018315018</v>
      </c>
      <c r="Y354" s="3">
        <v>938.827838827838</v>
      </c>
      <c r="Z354" s="3">
        <v>726.080586080586</v>
      </c>
      <c r="AA354" s="3">
        <v>-0.103821</v>
      </c>
      <c r="AB354" s="3">
        <v>0.173523</v>
      </c>
      <c r="AC354" s="3">
        <v>0.990906</v>
      </c>
      <c r="AD354" s="3">
        <v>-0.478516</v>
      </c>
      <c r="AE354" s="3">
        <v>2.953339</v>
      </c>
      <c r="AF354" s="3">
        <v>-4.306641</v>
      </c>
      <c r="AG354" s="3">
        <v>1.0</v>
      </c>
      <c r="AH354" s="3">
        <v>1.0</v>
      </c>
      <c r="AI354" s="3">
        <v>1.0</v>
      </c>
      <c r="AJ354" s="3">
        <v>2.0</v>
      </c>
      <c r="AK354" s="3">
        <v>1.0</v>
      </c>
      <c r="AL354" s="3">
        <v>45.0</v>
      </c>
      <c r="AM354" s="1"/>
      <c r="AN354" s="1"/>
      <c r="AO354" s="1"/>
    </row>
    <row r="355">
      <c r="A355" s="2">
        <v>44265.89175815972</v>
      </c>
      <c r="B355" s="3">
        <v>1.24314345503723</v>
      </c>
      <c r="C355" s="3">
        <v>-0.00232271816605788</v>
      </c>
      <c r="D355" s="3">
        <v>0.0</v>
      </c>
      <c r="E355" s="3">
        <v>0.448418916986246</v>
      </c>
      <c r="F355" s="3">
        <v>0.899567643280007</v>
      </c>
      <c r="G355" s="3">
        <v>-0.0173495938085268</v>
      </c>
      <c r="H355" s="3">
        <v>0.0</v>
      </c>
      <c r="I355" s="3">
        <v>0.458231373347558</v>
      </c>
      <c r="J355" s="3">
        <v>0.92852781232869</v>
      </c>
      <c r="K355" s="3">
        <v>0.273759940525568</v>
      </c>
      <c r="L355" s="3">
        <v>0.0</v>
      </c>
      <c r="M355" s="3">
        <v>0.634991355841345</v>
      </c>
      <c r="N355" s="3">
        <v>0.296412594623816</v>
      </c>
      <c r="O355" s="3">
        <v>-0.275122429511931</v>
      </c>
      <c r="P355" s="3">
        <v>0.0</v>
      </c>
      <c r="Q355" s="3">
        <v>0.349696732591173</v>
      </c>
      <c r="R355" s="3">
        <v>-0.113447328124923</v>
      </c>
      <c r="S355" s="3">
        <v>-0.377895928631157</v>
      </c>
      <c r="T355" s="3">
        <v>0.0</v>
      </c>
      <c r="U355" s="3">
        <v>0.140876644198578</v>
      </c>
      <c r="V355" s="3">
        <v>792.161172161172</v>
      </c>
      <c r="W355" s="3">
        <v>794.578754578754</v>
      </c>
      <c r="X355" s="3">
        <v>502.051282051282</v>
      </c>
      <c r="Y355" s="3">
        <v>796.593406593406</v>
      </c>
      <c r="Z355" s="3">
        <v>1000.47619047619</v>
      </c>
      <c r="AA355" s="3">
        <v>-0.136292</v>
      </c>
      <c r="AB355" s="3">
        <v>0.081055</v>
      </c>
      <c r="AC355" s="3">
        <v>0.994812</v>
      </c>
      <c r="AD355" s="3">
        <v>1.652374</v>
      </c>
      <c r="AE355" s="3">
        <v>-0.755157</v>
      </c>
      <c r="AF355" s="3">
        <v>-1.413116</v>
      </c>
      <c r="AG355" s="3">
        <v>1.0</v>
      </c>
      <c r="AH355" s="3">
        <v>1.0</v>
      </c>
      <c r="AI355" s="3">
        <v>1.0</v>
      </c>
      <c r="AJ355" s="3">
        <v>2.0</v>
      </c>
      <c r="AK355" s="3">
        <v>1.0</v>
      </c>
      <c r="AL355" s="3">
        <v>45.0</v>
      </c>
      <c r="AM355" s="1"/>
      <c r="AN355" s="1"/>
      <c r="AO355" s="1"/>
    </row>
    <row r="356">
      <c r="A356" s="2">
        <v>44265.8917697338</v>
      </c>
      <c r="B356" s="3">
        <v>1.2696183860178</v>
      </c>
      <c r="C356" s="3">
        <v>-0.184946915740759</v>
      </c>
      <c r="D356" s="3">
        <v>0.0</v>
      </c>
      <c r="E356" s="3">
        <v>0.286392126349541</v>
      </c>
      <c r="F356" s="3">
        <v>0.733942145674215</v>
      </c>
      <c r="G356" s="3">
        <v>-0.144123776410648</v>
      </c>
      <c r="H356" s="3">
        <v>0.0</v>
      </c>
      <c r="I356" s="3">
        <v>0.277216745568556</v>
      </c>
      <c r="J356" s="3">
        <v>0.913405527214254</v>
      </c>
      <c r="K356" s="3">
        <v>0.00289948541279365</v>
      </c>
      <c r="L356" s="3">
        <v>0.0</v>
      </c>
      <c r="M356" s="3">
        <v>0.833995913361051</v>
      </c>
      <c r="N356" s="3">
        <v>0.265223034090782</v>
      </c>
      <c r="O356" s="3">
        <v>-0.218370458071522</v>
      </c>
      <c r="P356" s="3">
        <v>0.0</v>
      </c>
      <c r="Q356" s="3">
        <v>0.438391939503356</v>
      </c>
      <c r="R356" s="3">
        <v>-0.245477409121843</v>
      </c>
      <c r="S356" s="3">
        <v>-0.631493633508585</v>
      </c>
      <c r="T356" s="3">
        <v>0.0</v>
      </c>
      <c r="U356" s="3">
        <v>0.189947906850715</v>
      </c>
      <c r="V356" s="3">
        <v>826.813186813186</v>
      </c>
      <c r="W356" s="3">
        <v>803.846153846153</v>
      </c>
      <c r="X356" s="3">
        <v>610.03663003663</v>
      </c>
      <c r="Y356" s="3">
        <v>811.098901098901</v>
      </c>
      <c r="Z356" s="3">
        <v>786.520146520146</v>
      </c>
      <c r="AA356" s="3">
        <v>-0.177917</v>
      </c>
      <c r="AB356" s="3">
        <v>0.072754</v>
      </c>
      <c r="AC356" s="3">
        <v>0.987061</v>
      </c>
      <c r="AD356" s="3">
        <v>3.446808</v>
      </c>
      <c r="AE356" s="3">
        <v>0.112152</v>
      </c>
      <c r="AF356" s="3">
        <v>-1.988831</v>
      </c>
      <c r="AG356" s="3">
        <v>1.0</v>
      </c>
      <c r="AH356" s="3">
        <v>1.0</v>
      </c>
      <c r="AI356" s="3">
        <v>1.0</v>
      </c>
      <c r="AJ356" s="3">
        <v>4.0</v>
      </c>
      <c r="AK356" s="3">
        <v>1.0</v>
      </c>
      <c r="AL356" s="3">
        <v>45.0</v>
      </c>
      <c r="AM356" s="1"/>
      <c r="AN356" s="1"/>
      <c r="AO356" s="1"/>
    </row>
    <row r="357">
      <c r="A357" s="2">
        <v>44265.89178130787</v>
      </c>
      <c r="B357" s="3">
        <v>0.74331363436239</v>
      </c>
      <c r="C357" s="3">
        <v>0.109989996957389</v>
      </c>
      <c r="D357" s="3">
        <v>0.0</v>
      </c>
      <c r="E357" s="3">
        <v>0.240194627118808</v>
      </c>
      <c r="F357" s="3">
        <v>0.352722104104676</v>
      </c>
      <c r="G357" s="3">
        <v>-0.116161469951769</v>
      </c>
      <c r="H357" s="3">
        <v>0.0</v>
      </c>
      <c r="I357" s="3">
        <v>0.124263005230023</v>
      </c>
      <c r="J357" s="3">
        <v>0.958732847594878</v>
      </c>
      <c r="K357" s="3">
        <v>-0.0501629785820043</v>
      </c>
      <c r="L357" s="3">
        <v>0.0</v>
      </c>
      <c r="M357" s="3">
        <v>0.755647987607687</v>
      </c>
      <c r="N357" s="3">
        <v>0.273973495221581</v>
      </c>
      <c r="O357" s="3">
        <v>-0.153983409968311</v>
      </c>
      <c r="P357" s="3">
        <v>0.0</v>
      </c>
      <c r="Q357" s="3">
        <v>0.350251786510789</v>
      </c>
      <c r="R357" s="3">
        <v>-0.219584358019718</v>
      </c>
      <c r="S357" s="3">
        <v>-0.67605141534633</v>
      </c>
      <c r="T357" s="3">
        <v>0.0</v>
      </c>
      <c r="U357" s="3">
        <v>0.179510211098747</v>
      </c>
      <c r="V357" s="3">
        <v>789.340659340659</v>
      </c>
      <c r="W357" s="3">
        <v>799.010989010989</v>
      </c>
      <c r="X357" s="3">
        <v>917.472527472527</v>
      </c>
      <c r="Y357" s="3">
        <v>788.534798534798</v>
      </c>
      <c r="Z357" s="3">
        <v>748.644688644688</v>
      </c>
      <c r="AA357" s="3">
        <v>-0.205017</v>
      </c>
      <c r="AB357" s="3">
        <v>0.086121</v>
      </c>
      <c r="AC357" s="3">
        <v>0.985535</v>
      </c>
      <c r="AD357" s="3">
        <v>4.777679</v>
      </c>
      <c r="AE357" s="3">
        <v>-1.218719</v>
      </c>
      <c r="AF357" s="3">
        <v>-4.299164</v>
      </c>
      <c r="AG357" s="3">
        <v>1.0</v>
      </c>
      <c r="AH357" s="3">
        <v>1.0</v>
      </c>
      <c r="AI357" s="3">
        <v>1.0</v>
      </c>
      <c r="AJ357" s="3">
        <v>2.0</v>
      </c>
      <c r="AK357" s="3">
        <v>1.0</v>
      </c>
      <c r="AL357" s="3">
        <v>45.0</v>
      </c>
      <c r="AM357" s="1"/>
      <c r="AN357" s="1"/>
      <c r="AO357" s="1"/>
    </row>
    <row r="358">
      <c r="A358" s="2">
        <v>44265.89179297454</v>
      </c>
      <c r="B358" s="3">
        <v>0.0818537357480253</v>
      </c>
      <c r="C358" s="3">
        <v>0.155885376314375</v>
      </c>
      <c r="D358" s="3">
        <v>0.0</v>
      </c>
      <c r="E358" s="3">
        <v>0.318680187525495</v>
      </c>
      <c r="F358" s="3">
        <v>0.499539944399211</v>
      </c>
      <c r="G358" s="3">
        <v>-0.20495694299938</v>
      </c>
      <c r="H358" s="3">
        <v>0.0</v>
      </c>
      <c r="I358" s="3">
        <v>0.00839796881250492</v>
      </c>
      <c r="J358" s="3">
        <v>1.00820154604504</v>
      </c>
      <c r="K358" s="3">
        <v>-0.171009906303533</v>
      </c>
      <c r="L358" s="3">
        <v>0.0</v>
      </c>
      <c r="M358" s="3">
        <v>0.778338021277727</v>
      </c>
      <c r="N358" s="3">
        <v>0.253670797770132</v>
      </c>
      <c r="O358" s="3">
        <v>-0.289201498840312</v>
      </c>
      <c r="P358" s="3">
        <v>0.0</v>
      </c>
      <c r="Q358" s="3">
        <v>0.285018635596927</v>
      </c>
      <c r="R358" s="3">
        <v>-0.197363477487955</v>
      </c>
      <c r="S358" s="3">
        <v>-0.646357948315941</v>
      </c>
      <c r="T358" s="3">
        <v>0.0</v>
      </c>
      <c r="U358" s="3">
        <v>0.139432334463659</v>
      </c>
      <c r="V358" s="3">
        <v>807.069597069597</v>
      </c>
      <c r="W358" s="3">
        <v>800.62271062271</v>
      </c>
      <c r="X358" s="3">
        <v>914.652014652014</v>
      </c>
      <c r="Y358" s="3">
        <v>859.450549450549</v>
      </c>
      <c r="Z358" s="3">
        <v>774.029304029304</v>
      </c>
      <c r="AA358" s="3">
        <v>-0.215149</v>
      </c>
      <c r="AB358" s="3">
        <v>0.101807</v>
      </c>
      <c r="AC358" s="3">
        <v>0.97937</v>
      </c>
      <c r="AD358" s="3">
        <v>3.446808</v>
      </c>
      <c r="AE358" s="3">
        <v>-0.957031</v>
      </c>
      <c r="AF358" s="3">
        <v>-1.420593</v>
      </c>
      <c r="AG358" s="3">
        <v>1.0</v>
      </c>
      <c r="AH358" s="3">
        <v>1.0</v>
      </c>
      <c r="AI358" s="3">
        <v>1.0</v>
      </c>
      <c r="AJ358" s="3">
        <v>4.0</v>
      </c>
      <c r="AK358" s="3">
        <v>1.0</v>
      </c>
      <c r="AL358" s="3">
        <v>45.0</v>
      </c>
      <c r="AM358" s="1"/>
      <c r="AN358" s="1"/>
      <c r="AO358" s="1"/>
    </row>
    <row r="359">
      <c r="A359" s="2">
        <v>44265.89180460648</v>
      </c>
      <c r="B359" s="3">
        <v>0.547104110695028</v>
      </c>
      <c r="C359" s="3">
        <v>0.17111188013687</v>
      </c>
      <c r="D359" s="3">
        <v>0.0</v>
      </c>
      <c r="E359" s="3">
        <v>0.54475668583842</v>
      </c>
      <c r="F359" s="3">
        <v>0.649536124197453</v>
      </c>
      <c r="G359" s="3">
        <v>-0.237497148761305</v>
      </c>
      <c r="H359" s="3">
        <v>0.0</v>
      </c>
      <c r="I359" s="3">
        <v>0.0587909838357438</v>
      </c>
      <c r="J359" s="3">
        <v>1.16193295165336</v>
      </c>
      <c r="K359" s="3">
        <v>0.00647804475800727</v>
      </c>
      <c r="L359" s="3">
        <v>0.0</v>
      </c>
      <c r="M359" s="3">
        <v>0.733142789814867</v>
      </c>
      <c r="N359" s="3">
        <v>0.255258220237391</v>
      </c>
      <c r="O359" s="3">
        <v>-0.447650863546461</v>
      </c>
      <c r="P359" s="3">
        <v>0.0</v>
      </c>
      <c r="Q359" s="3">
        <v>0.175995492521837</v>
      </c>
      <c r="R359" s="3">
        <v>-0.171658555140726</v>
      </c>
      <c r="S359" s="3">
        <v>-0.59610304396758</v>
      </c>
      <c r="T359" s="3">
        <v>0.0</v>
      </c>
      <c r="U359" s="3">
        <v>0.141170289711633</v>
      </c>
      <c r="V359" s="3">
        <v>805.054945054945</v>
      </c>
      <c r="W359" s="3">
        <v>796.593406593406</v>
      </c>
      <c r="X359" s="3">
        <v>787.326007326007</v>
      </c>
      <c r="Y359" s="3">
        <v>816.336996336996</v>
      </c>
      <c r="Z359" s="3">
        <v>784.505494505494</v>
      </c>
      <c r="AA359" s="3">
        <v>-0.207703</v>
      </c>
      <c r="AB359" s="3">
        <v>0.049622</v>
      </c>
      <c r="AC359" s="3">
        <v>0.982483</v>
      </c>
      <c r="AD359" s="3">
        <v>0.134583</v>
      </c>
      <c r="AE359" s="3">
        <v>-2.459869</v>
      </c>
      <c r="AF359" s="3">
        <v>-0.613098</v>
      </c>
      <c r="AG359" s="3">
        <v>1.0</v>
      </c>
      <c r="AH359" s="3">
        <v>1.0</v>
      </c>
      <c r="AI359" s="3">
        <v>1.0</v>
      </c>
      <c r="AJ359" s="3">
        <v>4.0</v>
      </c>
      <c r="AK359" s="3">
        <v>1.0</v>
      </c>
      <c r="AL359" s="3">
        <v>45.0</v>
      </c>
      <c r="AM359" s="1"/>
      <c r="AN359" s="1"/>
      <c r="AO359" s="1"/>
    </row>
    <row r="360">
      <c r="A360" s="2">
        <v>44265.89181603009</v>
      </c>
      <c r="B360" s="3">
        <v>0.8675167159633</v>
      </c>
      <c r="C360" s="3">
        <v>-0.0481474597012199</v>
      </c>
      <c r="D360" s="3">
        <v>0.0</v>
      </c>
      <c r="E360" s="3">
        <v>1.13841207633606</v>
      </c>
      <c r="F360" s="3">
        <v>0.433914794610528</v>
      </c>
      <c r="G360" s="3">
        <v>-0.511984360703832</v>
      </c>
      <c r="H360" s="3">
        <v>0.0</v>
      </c>
      <c r="I360" s="3">
        <v>0.480599566105613</v>
      </c>
      <c r="J360" s="3">
        <v>1.03328358920125</v>
      </c>
      <c r="K360" s="3">
        <v>0.0527588196186785</v>
      </c>
      <c r="L360" s="3">
        <v>0.0</v>
      </c>
      <c r="M360" s="3">
        <v>0.94881967186218</v>
      </c>
      <c r="N360" s="3">
        <v>0.364427519740307</v>
      </c>
      <c r="O360" s="3">
        <v>-0.377991587220226</v>
      </c>
      <c r="P360" s="3">
        <v>0.0</v>
      </c>
      <c r="Q360" s="3">
        <v>0.499516102782596</v>
      </c>
      <c r="R360" s="3">
        <v>-0.118332741049611</v>
      </c>
      <c r="S360" s="3">
        <v>-0.480358884209966</v>
      </c>
      <c r="T360" s="3">
        <v>0.0</v>
      </c>
      <c r="U360" s="3">
        <v>0.221746411896859</v>
      </c>
      <c r="V360" s="3">
        <v>810.29304029304</v>
      </c>
      <c r="W360" s="3">
        <v>800.62271062271</v>
      </c>
      <c r="X360" s="3">
        <v>986.373626373626</v>
      </c>
      <c r="Y360" s="3">
        <v>780.47619047619</v>
      </c>
      <c r="Z360" s="3">
        <v>665.238095238095</v>
      </c>
      <c r="AA360" s="3">
        <v>-0.202271</v>
      </c>
      <c r="AB360" s="3">
        <v>0.0672</v>
      </c>
      <c r="AC360" s="3">
        <v>0.990417</v>
      </c>
      <c r="AD360" s="3">
        <v>1.353302</v>
      </c>
      <c r="AE360" s="3">
        <v>-1.682281</v>
      </c>
      <c r="AF360" s="3">
        <v>0.628052</v>
      </c>
      <c r="AG360" s="3">
        <v>1.0</v>
      </c>
      <c r="AH360" s="3">
        <v>1.0</v>
      </c>
      <c r="AI360" s="3">
        <v>1.0</v>
      </c>
      <c r="AJ360" s="3">
        <v>4.0</v>
      </c>
      <c r="AK360" s="3">
        <v>1.0</v>
      </c>
      <c r="AL360" s="3">
        <v>45.0</v>
      </c>
      <c r="AM360" s="1"/>
      <c r="AN360" s="1"/>
      <c r="AO360" s="1"/>
    </row>
    <row r="361">
      <c r="A361" s="2">
        <v>44265.891827708336</v>
      </c>
      <c r="B361" s="3">
        <v>1.04824394495931</v>
      </c>
      <c r="C361" s="3">
        <v>-0.34495639732821</v>
      </c>
      <c r="D361" s="3">
        <v>0.0</v>
      </c>
      <c r="E361" s="3">
        <v>1.32075946164358</v>
      </c>
      <c r="F361" s="3">
        <v>0.579283349043161</v>
      </c>
      <c r="G361" s="3">
        <v>-0.267561149525354</v>
      </c>
      <c r="H361" s="3">
        <v>0.0</v>
      </c>
      <c r="I361" s="3">
        <v>0.762023470983213</v>
      </c>
      <c r="J361" s="3">
        <v>0.905708753657766</v>
      </c>
      <c r="K361" s="3">
        <v>-0.0692080745821851</v>
      </c>
      <c r="L361" s="3">
        <v>0.0</v>
      </c>
      <c r="M361" s="3">
        <v>1.01390159114908</v>
      </c>
      <c r="N361" s="3">
        <v>0.339173330950033</v>
      </c>
      <c r="O361" s="3">
        <v>-0.250034942090268</v>
      </c>
      <c r="P361" s="3">
        <v>0.0</v>
      </c>
      <c r="Q361" s="3">
        <v>0.497628600993596</v>
      </c>
      <c r="R361" s="3">
        <v>-0.096339928657041</v>
      </c>
      <c r="S361" s="3">
        <v>-0.434834713953795</v>
      </c>
      <c r="T361" s="3">
        <v>0.0</v>
      </c>
      <c r="U361" s="3">
        <v>0.398639212797496</v>
      </c>
      <c r="V361" s="3">
        <v>801.025641025641</v>
      </c>
      <c r="W361" s="3">
        <v>803.040293040293</v>
      </c>
      <c r="X361" s="3">
        <v>716.410256410256</v>
      </c>
      <c r="Y361" s="3">
        <v>810.29304029304</v>
      </c>
      <c r="Z361" s="3">
        <v>726.080586080586</v>
      </c>
      <c r="AA361" s="3">
        <v>-0.20929</v>
      </c>
      <c r="AB361" s="3">
        <v>0.089478</v>
      </c>
      <c r="AC361" s="3">
        <v>0.980896</v>
      </c>
      <c r="AD361" s="3">
        <v>2.915955</v>
      </c>
      <c r="AE361" s="3">
        <v>-0.53833</v>
      </c>
      <c r="AF361" s="3">
        <v>-1.390686</v>
      </c>
      <c r="AG361" s="3">
        <v>1.0</v>
      </c>
      <c r="AH361" s="3">
        <v>1.0</v>
      </c>
      <c r="AI361" s="3">
        <v>1.0</v>
      </c>
      <c r="AJ361" s="3">
        <v>4.0</v>
      </c>
      <c r="AK361" s="3">
        <v>1.0</v>
      </c>
      <c r="AL361" s="3">
        <v>45.0</v>
      </c>
      <c r="AM361" s="1"/>
      <c r="AN361" s="1"/>
      <c r="AO361" s="1"/>
    </row>
    <row r="362">
      <c r="A362" s="2">
        <v>44265.89183917824</v>
      </c>
      <c r="B362" s="3">
        <v>0.574056959956116</v>
      </c>
      <c r="C362" s="3">
        <v>-0.294242741344088</v>
      </c>
      <c r="D362" s="3">
        <v>0.0</v>
      </c>
      <c r="E362" s="3">
        <v>0.664555038869251</v>
      </c>
      <c r="F362" s="3">
        <v>0.145334036266151</v>
      </c>
      <c r="G362" s="3">
        <v>-0.0889353719726225</v>
      </c>
      <c r="H362" s="3">
        <v>0.0</v>
      </c>
      <c r="I362" s="3">
        <v>0.205456020732082</v>
      </c>
      <c r="J362" s="3">
        <v>1.20979617362471</v>
      </c>
      <c r="K362" s="3">
        <v>0.138428532140274</v>
      </c>
      <c r="L362" s="3">
        <v>0.0</v>
      </c>
      <c r="M362" s="3">
        <v>0.917165087937061</v>
      </c>
      <c r="N362" s="3">
        <v>0.412507961667787</v>
      </c>
      <c r="O362" s="3">
        <v>-0.249216720853403</v>
      </c>
      <c r="P362" s="3">
        <v>0.0</v>
      </c>
      <c r="Q362" s="3">
        <v>0.430297468047172</v>
      </c>
      <c r="R362" s="3">
        <v>-0.0518490006828173</v>
      </c>
      <c r="S362" s="3">
        <v>-0.376821802284222</v>
      </c>
      <c r="T362" s="3">
        <v>0.0</v>
      </c>
      <c r="U362" s="3">
        <v>0.2295406473647</v>
      </c>
      <c r="V362" s="3">
        <v>803.443223443223</v>
      </c>
      <c r="W362" s="3">
        <v>799.413919413919</v>
      </c>
      <c r="X362" s="3">
        <v>629.780219780219</v>
      </c>
      <c r="Y362" s="3">
        <v>805.860805860805</v>
      </c>
      <c r="Z362" s="3">
        <v>796.996336996337</v>
      </c>
      <c r="AA362" s="3">
        <v>-0.212524</v>
      </c>
      <c r="AB362" s="3">
        <v>0.091003</v>
      </c>
      <c r="AC362" s="3">
        <v>0.981384</v>
      </c>
      <c r="AD362" s="3">
        <v>2.968292</v>
      </c>
      <c r="AE362" s="3">
        <v>-2.601929</v>
      </c>
      <c r="AF362" s="3">
        <v>-1.099091</v>
      </c>
      <c r="AG362" s="3">
        <v>1.0</v>
      </c>
      <c r="AH362" s="3">
        <v>1.0</v>
      </c>
      <c r="AI362" s="3">
        <v>1.0</v>
      </c>
      <c r="AJ362" s="3">
        <v>2.0</v>
      </c>
      <c r="AK362" s="3">
        <v>1.0</v>
      </c>
      <c r="AL362" s="3">
        <v>45.0</v>
      </c>
      <c r="AM362" s="1"/>
      <c r="AN362" s="1"/>
      <c r="AO362" s="1"/>
    </row>
    <row r="363">
      <c r="A363" s="2">
        <v>44265.89185075231</v>
      </c>
      <c r="B363" s="3">
        <v>0.371503388173449</v>
      </c>
      <c r="C363" s="3">
        <v>-0.249224081460122</v>
      </c>
      <c r="D363" s="3">
        <v>0.0</v>
      </c>
      <c r="E363" s="3">
        <v>-0.0859730607884289</v>
      </c>
      <c r="F363" s="3">
        <v>0.388918239633549</v>
      </c>
      <c r="G363" s="3">
        <v>-0.199334042445813</v>
      </c>
      <c r="H363" s="3">
        <v>0.0</v>
      </c>
      <c r="I363" s="3">
        <v>0.345563483739254</v>
      </c>
      <c r="J363" s="3">
        <v>1.28042997036749</v>
      </c>
      <c r="K363" s="3">
        <v>0.275160421983496</v>
      </c>
      <c r="L363" s="3">
        <v>0.0</v>
      </c>
      <c r="M363" s="3">
        <v>1.01494570828401</v>
      </c>
      <c r="N363" s="3">
        <v>0.414831580531246</v>
      </c>
      <c r="O363" s="3">
        <v>-0.227475436874615</v>
      </c>
      <c r="P363" s="3">
        <v>0.0</v>
      </c>
      <c r="Q363" s="3">
        <v>0.393285899146797</v>
      </c>
      <c r="R363" s="3">
        <v>-0.085915054106436</v>
      </c>
      <c r="S363" s="3">
        <v>-0.295390887379504</v>
      </c>
      <c r="T363" s="3">
        <v>0.0</v>
      </c>
      <c r="U363" s="3">
        <v>0.0222362397870564</v>
      </c>
      <c r="V363" s="3">
        <v>805.457875457875</v>
      </c>
      <c r="W363" s="3">
        <v>801.428571428571</v>
      </c>
      <c r="X363" s="3">
        <v>1139.89010989011</v>
      </c>
      <c r="Y363" s="3">
        <v>813.516483516483</v>
      </c>
      <c r="Z363" s="3">
        <v>790.54945054945</v>
      </c>
      <c r="AA363" s="3">
        <v>-0.196045</v>
      </c>
      <c r="AB363" s="3">
        <v>0.088684</v>
      </c>
      <c r="AC363" s="3">
        <v>0.986145</v>
      </c>
      <c r="AD363" s="3">
        <v>2.355194</v>
      </c>
      <c r="AE363" s="3">
        <v>-2.437439</v>
      </c>
      <c r="AF363" s="3">
        <v>-1.271057</v>
      </c>
      <c r="AG363" s="3">
        <v>1.0</v>
      </c>
      <c r="AH363" s="3">
        <v>1.0</v>
      </c>
      <c r="AI363" s="3">
        <v>1.0</v>
      </c>
      <c r="AJ363" s="3">
        <v>2.0</v>
      </c>
      <c r="AK363" s="3">
        <v>1.0</v>
      </c>
      <c r="AL363" s="3">
        <v>45.0</v>
      </c>
      <c r="AM363" s="1"/>
      <c r="AN363" s="1"/>
      <c r="AO363" s="1"/>
    </row>
    <row r="364">
      <c r="A364" s="2">
        <v>44265.89186232639</v>
      </c>
      <c r="B364" s="3">
        <v>0.296243600433129</v>
      </c>
      <c r="C364" s="3">
        <v>-0.0760161234484139</v>
      </c>
      <c r="D364" s="3">
        <v>0.0</v>
      </c>
      <c r="E364" s="3">
        <v>0.213233513295144</v>
      </c>
      <c r="F364" s="3">
        <v>0.476959266163241</v>
      </c>
      <c r="G364" s="3">
        <v>-0.3805099548384</v>
      </c>
      <c r="H364" s="3">
        <v>0.0</v>
      </c>
      <c r="I364" s="3">
        <v>0.33704700626403</v>
      </c>
      <c r="J364" s="3">
        <v>1.07028353540433</v>
      </c>
      <c r="K364" s="3">
        <v>0.224422871392445</v>
      </c>
      <c r="L364" s="3">
        <v>0.0</v>
      </c>
      <c r="M364" s="3">
        <v>0.926097314680748</v>
      </c>
      <c r="N364" s="3">
        <v>0.247951106752562</v>
      </c>
      <c r="O364" s="3">
        <v>-0.17750623207564</v>
      </c>
      <c r="P364" s="3">
        <v>0.0</v>
      </c>
      <c r="Q364" s="3">
        <v>0.350043049625846</v>
      </c>
      <c r="R364" s="3">
        <v>-0.0505664165307192</v>
      </c>
      <c r="S364" s="3">
        <v>-0.42049254694104</v>
      </c>
      <c r="T364" s="3">
        <v>0.0</v>
      </c>
      <c r="U364" s="3">
        <v>-0.0738471337204326</v>
      </c>
      <c r="V364" s="3">
        <v>795.384615384615</v>
      </c>
      <c r="W364" s="3">
        <v>802.234432234432</v>
      </c>
      <c r="X364" s="3">
        <v>464.175824175824</v>
      </c>
      <c r="Y364" s="3">
        <v>807.875457875457</v>
      </c>
      <c r="Z364" s="3">
        <v>1020.21978021978</v>
      </c>
      <c r="AA364" s="3">
        <v>-0.187866</v>
      </c>
      <c r="AB364" s="3">
        <v>0.085754</v>
      </c>
      <c r="AC364" s="3">
        <v>0.990662</v>
      </c>
      <c r="AD364" s="3">
        <v>3.170166</v>
      </c>
      <c r="AE364" s="3">
        <v>-2.452393</v>
      </c>
      <c r="AF364" s="3">
        <v>-0.381317</v>
      </c>
      <c r="AG364" s="3">
        <v>1.0</v>
      </c>
      <c r="AH364" s="3">
        <v>1.0</v>
      </c>
      <c r="AI364" s="3">
        <v>1.0</v>
      </c>
      <c r="AJ364" s="3">
        <v>2.0</v>
      </c>
      <c r="AK364" s="3">
        <v>1.0</v>
      </c>
      <c r="AL364" s="3">
        <v>45.0</v>
      </c>
      <c r="AM364" s="1"/>
      <c r="AN364" s="1"/>
      <c r="AO364" s="1"/>
    </row>
    <row r="365">
      <c r="A365" s="2">
        <v>44265.891873900466</v>
      </c>
      <c r="B365" s="3">
        <v>0.512568101476629</v>
      </c>
      <c r="C365" s="3">
        <v>-0.145794002700041</v>
      </c>
      <c r="D365" s="3">
        <v>0.0</v>
      </c>
      <c r="E365" s="3">
        <v>0.450600055893033</v>
      </c>
      <c r="F365" s="3">
        <v>0.329677839101344</v>
      </c>
      <c r="G365" s="3">
        <v>-0.428779602578783</v>
      </c>
      <c r="H365" s="3">
        <v>0.0</v>
      </c>
      <c r="I365" s="3">
        <v>0.265965447120673</v>
      </c>
      <c r="J365" s="3">
        <v>1.0889693579654</v>
      </c>
      <c r="K365" s="3">
        <v>0.0951427165829148</v>
      </c>
      <c r="L365" s="3">
        <v>0.0</v>
      </c>
      <c r="M365" s="3">
        <v>0.690582334515614</v>
      </c>
      <c r="N365" s="3">
        <v>0.368974402437255</v>
      </c>
      <c r="O365" s="3">
        <v>-0.178647921206147</v>
      </c>
      <c r="P365" s="3">
        <v>0.0</v>
      </c>
      <c r="Q365" s="3">
        <v>0.427555672277635</v>
      </c>
      <c r="R365" s="3">
        <v>-0.159243837296079</v>
      </c>
      <c r="S365" s="3">
        <v>-0.60411930292538</v>
      </c>
      <c r="T365" s="3">
        <v>0.0</v>
      </c>
      <c r="U365" s="3">
        <v>0.120017720585856</v>
      </c>
      <c r="V365" s="3">
        <v>799.816849816849</v>
      </c>
      <c r="W365" s="3">
        <v>793.369963369963</v>
      </c>
      <c r="X365" s="3">
        <v>811.501831501831</v>
      </c>
      <c r="Y365" s="3">
        <v>802.234432234432</v>
      </c>
      <c r="Z365" s="3">
        <v>855.824175824175</v>
      </c>
      <c r="AA365" s="3">
        <v>-0.181824</v>
      </c>
      <c r="AB365" s="3">
        <v>0.079834</v>
      </c>
      <c r="AC365" s="3">
        <v>0.982483</v>
      </c>
      <c r="AD365" s="3">
        <v>2.699127</v>
      </c>
      <c r="AE365" s="3">
        <v>-1.958923</v>
      </c>
      <c r="AF365" s="3">
        <v>-1.667328</v>
      </c>
      <c r="AG365" s="3">
        <v>1.0</v>
      </c>
      <c r="AH365" s="3">
        <v>1.0</v>
      </c>
      <c r="AI365" s="3">
        <v>1.0</v>
      </c>
      <c r="AJ365" s="3">
        <v>2.0</v>
      </c>
      <c r="AK365" s="3">
        <v>1.0</v>
      </c>
      <c r="AL365" s="3">
        <v>45.0</v>
      </c>
      <c r="AM365" s="1"/>
      <c r="AN365" s="1"/>
      <c r="AO365" s="1"/>
    </row>
    <row r="366">
      <c r="A366" s="2">
        <v>44265.891885474535</v>
      </c>
      <c r="B366" s="3">
        <v>0.582871378632466</v>
      </c>
      <c r="C366" s="3">
        <v>-0.0162151812277369</v>
      </c>
      <c r="D366" s="3">
        <v>0.0</v>
      </c>
      <c r="E366" s="3">
        <v>0.859644138213875</v>
      </c>
      <c r="F366" s="3">
        <v>0.351615774910909</v>
      </c>
      <c r="G366" s="3">
        <v>-0.347612463551768</v>
      </c>
      <c r="H366" s="3">
        <v>0.0</v>
      </c>
      <c r="I366" s="3">
        <v>0.427751863820629</v>
      </c>
      <c r="J366" s="3">
        <v>1.37543859248013</v>
      </c>
      <c r="K366" s="3">
        <v>0.00330737121879386</v>
      </c>
      <c r="L366" s="3">
        <v>0.0</v>
      </c>
      <c r="M366" s="3">
        <v>0.941862217176506</v>
      </c>
      <c r="N366" s="3">
        <v>0.223788801118025</v>
      </c>
      <c r="O366" s="3">
        <v>-0.264711870549802</v>
      </c>
      <c r="P366" s="3">
        <v>0.0</v>
      </c>
      <c r="Q366" s="3">
        <v>0.397458916279678</v>
      </c>
      <c r="R366" s="3">
        <v>-0.212556542514729</v>
      </c>
      <c r="S366" s="3">
        <v>-0.657772860948919</v>
      </c>
      <c r="T366" s="3">
        <v>0.0</v>
      </c>
      <c r="U366" s="3">
        <v>0.121439044017728</v>
      </c>
      <c r="V366" s="3">
        <v>792.161172161172</v>
      </c>
      <c r="W366" s="3">
        <v>792.967032967033</v>
      </c>
      <c r="X366" s="3">
        <v>1038.75457875457</v>
      </c>
      <c r="Y366" s="3">
        <v>794.981684981685</v>
      </c>
      <c r="Z366" s="3">
        <v>735.750915750915</v>
      </c>
      <c r="AA366" s="3">
        <v>-0.179993</v>
      </c>
      <c r="AB366" s="3">
        <v>0.072937</v>
      </c>
      <c r="AC366" s="3">
        <v>0.989563</v>
      </c>
      <c r="AD366" s="3">
        <v>2.527161</v>
      </c>
      <c r="AE366" s="3">
        <v>-1.61499</v>
      </c>
      <c r="AF366" s="3">
        <v>-1.375732</v>
      </c>
      <c r="AG366" s="3">
        <v>1.0</v>
      </c>
      <c r="AH366" s="3">
        <v>1.0</v>
      </c>
      <c r="AI366" s="3">
        <v>1.0</v>
      </c>
      <c r="AJ366" s="3">
        <v>2.0</v>
      </c>
      <c r="AK366" s="3">
        <v>1.0</v>
      </c>
      <c r="AL366" s="3">
        <v>45.0</v>
      </c>
      <c r="AM366" s="1"/>
      <c r="AN366" s="1"/>
      <c r="AO366" s="1"/>
    </row>
    <row r="367">
      <c r="A367" s="2">
        <v>44265.89189704861</v>
      </c>
      <c r="B367" s="3">
        <v>0.80400828658276</v>
      </c>
      <c r="C367" s="3">
        <v>0.100119319477339</v>
      </c>
      <c r="D367" s="3">
        <v>0.0</v>
      </c>
      <c r="E367" s="3">
        <v>1.15620216313962</v>
      </c>
      <c r="F367" s="3">
        <v>0.564143707380333</v>
      </c>
      <c r="G367" s="3">
        <v>-0.290096123336648</v>
      </c>
      <c r="H367" s="3">
        <v>0.0</v>
      </c>
      <c r="I367" s="3">
        <v>0.79094483904101</v>
      </c>
      <c r="J367" s="3">
        <v>1.23130485690925</v>
      </c>
      <c r="K367" s="3">
        <v>-0.0113328146082608</v>
      </c>
      <c r="L367" s="3">
        <v>0.0</v>
      </c>
      <c r="M367" s="3">
        <v>1.05302887581075</v>
      </c>
      <c r="N367" s="3">
        <v>0.206359351931519</v>
      </c>
      <c r="O367" s="3">
        <v>-0.262735061662091</v>
      </c>
      <c r="P367" s="3">
        <v>0.0</v>
      </c>
      <c r="Q367" s="3">
        <v>0.417395058186123</v>
      </c>
      <c r="R367" s="3">
        <v>-0.214667375076891</v>
      </c>
      <c r="S367" s="3">
        <v>-0.545165709917931</v>
      </c>
      <c r="T367" s="3">
        <v>0.0</v>
      </c>
      <c r="U367" s="3">
        <v>0.0352409068993912</v>
      </c>
      <c r="V367" s="3">
        <v>802.637362637362</v>
      </c>
      <c r="W367" s="3">
        <v>794.981684981685</v>
      </c>
      <c r="X367" s="3">
        <v>305.824175824175</v>
      </c>
      <c r="Y367" s="3">
        <v>809.084249084249</v>
      </c>
      <c r="Z367" s="3">
        <v>1074.21245421245</v>
      </c>
      <c r="AA367" s="3">
        <v>-0.170105</v>
      </c>
      <c r="AB367" s="3">
        <v>0.073914</v>
      </c>
      <c r="AC367" s="3">
        <v>0.988892</v>
      </c>
      <c r="AD367" s="3">
        <v>2.69165</v>
      </c>
      <c r="AE367" s="3">
        <v>-2.026215</v>
      </c>
      <c r="AF367" s="3">
        <v>-0.770111</v>
      </c>
      <c r="AG367" s="3">
        <v>1.0</v>
      </c>
      <c r="AH367" s="3">
        <v>1.0</v>
      </c>
      <c r="AI367" s="3">
        <v>1.0</v>
      </c>
      <c r="AJ367" s="3">
        <v>2.0</v>
      </c>
      <c r="AK367" s="3">
        <v>1.0</v>
      </c>
      <c r="AL367" s="3">
        <v>45.0</v>
      </c>
      <c r="AM367" s="1"/>
      <c r="AN367" s="1"/>
      <c r="AO367" s="1"/>
    </row>
    <row r="368">
      <c r="A368" s="2">
        <v>44265.89190862269</v>
      </c>
      <c r="B368" s="3">
        <v>0.826013171163343</v>
      </c>
      <c r="C368" s="3">
        <v>0.00319092283044488</v>
      </c>
      <c r="D368" s="3">
        <v>0.0</v>
      </c>
      <c r="E368" s="3">
        <v>0.94682339211648</v>
      </c>
      <c r="F368" s="3">
        <v>0.575253167301735</v>
      </c>
      <c r="G368" s="3">
        <v>-0.375626743845266</v>
      </c>
      <c r="H368" s="3">
        <v>0.0</v>
      </c>
      <c r="I368" s="3">
        <v>0.667805894158973</v>
      </c>
      <c r="J368" s="3">
        <v>1.23111252355593</v>
      </c>
      <c r="K368" s="3">
        <v>-0.212484888381753</v>
      </c>
      <c r="L368" s="3">
        <v>0.0</v>
      </c>
      <c r="M368" s="3">
        <v>1.03755226485792</v>
      </c>
      <c r="N368" s="3">
        <v>0.346027021433489</v>
      </c>
      <c r="O368" s="3">
        <v>-0.325057816312228</v>
      </c>
      <c r="P368" s="3">
        <v>0.0</v>
      </c>
      <c r="Q368" s="3">
        <v>0.277083056474561</v>
      </c>
      <c r="R368" s="3">
        <v>-0.134551792877831</v>
      </c>
      <c r="S368" s="3">
        <v>-0.466195297247687</v>
      </c>
      <c r="T368" s="3">
        <v>0.0</v>
      </c>
      <c r="U368" s="3">
        <v>0.0058225734928591</v>
      </c>
      <c r="V368" s="3">
        <v>796.996336996337</v>
      </c>
      <c r="W368" s="3">
        <v>794.175824175824</v>
      </c>
      <c r="X368" s="3">
        <v>847.765567765567</v>
      </c>
      <c r="Y368" s="3">
        <v>796.996336996337</v>
      </c>
      <c r="Z368" s="3">
        <v>829.230769230769</v>
      </c>
      <c r="AA368" s="3">
        <v>-0.152954</v>
      </c>
      <c r="AB368" s="3">
        <v>0.065979</v>
      </c>
      <c r="AC368" s="3">
        <v>0.997742</v>
      </c>
      <c r="AD368" s="3">
        <v>2.901001</v>
      </c>
      <c r="AE368" s="3">
        <v>-1.786957</v>
      </c>
      <c r="AF368" s="3">
        <v>-0.829926</v>
      </c>
      <c r="AG368" s="3">
        <v>1.0</v>
      </c>
      <c r="AH368" s="3">
        <v>1.0</v>
      </c>
      <c r="AI368" s="3">
        <v>1.0</v>
      </c>
      <c r="AJ368" s="3">
        <v>2.0</v>
      </c>
      <c r="AK368" s="3">
        <v>1.0</v>
      </c>
      <c r="AL368" s="3">
        <v>45.0</v>
      </c>
      <c r="AM368" s="1"/>
      <c r="AN368" s="1"/>
      <c r="AO368" s="1"/>
    </row>
    <row r="369">
      <c r="A369" s="2">
        <v>44265.89192019676</v>
      </c>
      <c r="B369" s="3">
        <v>0.265959368236953</v>
      </c>
      <c r="C369" s="3">
        <v>-0.132322654478567</v>
      </c>
      <c r="D369" s="3">
        <v>0.0</v>
      </c>
      <c r="E369" s="3">
        <v>0.402461750126808</v>
      </c>
      <c r="F369" s="3">
        <v>0.392043183536301</v>
      </c>
      <c r="G369" s="3">
        <v>-0.0527788499345358</v>
      </c>
      <c r="H369" s="3">
        <v>0.0</v>
      </c>
      <c r="I369" s="3">
        <v>0.486791804300959</v>
      </c>
      <c r="J369" s="3">
        <v>0.993703468334732</v>
      </c>
      <c r="K369" s="3">
        <v>-0.0561851019522628</v>
      </c>
      <c r="L369" s="3">
        <v>0.0</v>
      </c>
      <c r="M369" s="3">
        <v>0.991849530035137</v>
      </c>
      <c r="N369" s="3">
        <v>0.348238206435188</v>
      </c>
      <c r="O369" s="3">
        <v>-0.328475450068951</v>
      </c>
      <c r="P369" s="3">
        <v>0.0</v>
      </c>
      <c r="Q369" s="3">
        <v>0.176016390968823</v>
      </c>
      <c r="R369" s="3">
        <v>-0.158480114508415</v>
      </c>
      <c r="S369" s="3">
        <v>-0.371381877420194</v>
      </c>
      <c r="T369" s="3">
        <v>0.0</v>
      </c>
      <c r="U369" s="3">
        <v>0.166966253906429</v>
      </c>
      <c r="V369" s="3">
        <v>799.816849816849</v>
      </c>
      <c r="W369" s="3">
        <v>796.593406593406</v>
      </c>
      <c r="X369" s="3">
        <v>1082.27106227106</v>
      </c>
      <c r="Y369" s="3">
        <v>805.054945054945</v>
      </c>
      <c r="Z369" s="3">
        <v>854.212454212454</v>
      </c>
      <c r="AA369" s="3">
        <v>-0.153259</v>
      </c>
      <c r="AB369" s="3">
        <v>0.0672</v>
      </c>
      <c r="AC369" s="3">
        <v>0.993347</v>
      </c>
      <c r="AD369" s="3">
        <v>3.028107</v>
      </c>
      <c r="AE369" s="3">
        <v>-1.689758</v>
      </c>
      <c r="AF369" s="3">
        <v>-1.353302</v>
      </c>
      <c r="AG369" s="3">
        <v>1.0</v>
      </c>
      <c r="AH369" s="3">
        <v>1.0</v>
      </c>
      <c r="AI369" s="3">
        <v>1.0</v>
      </c>
      <c r="AJ369" s="3">
        <v>2.0</v>
      </c>
      <c r="AK369" s="3">
        <v>1.0</v>
      </c>
      <c r="AL369" s="3">
        <v>45.0</v>
      </c>
      <c r="AM369" s="1"/>
      <c r="AN369" s="1"/>
      <c r="AO369" s="1"/>
    </row>
    <row r="370">
      <c r="A370" s="2">
        <v>44265.891931770835</v>
      </c>
      <c r="B370" s="3">
        <v>0.101530388573178</v>
      </c>
      <c r="C370" s="3">
        <v>-0.262940019181252</v>
      </c>
      <c r="D370" s="3">
        <v>0.0</v>
      </c>
      <c r="E370" s="3">
        <v>-0.137393428391</v>
      </c>
      <c r="F370" s="3">
        <v>0.202990643866713</v>
      </c>
      <c r="G370" s="3">
        <v>-0.148792268279244</v>
      </c>
      <c r="H370" s="3">
        <v>0.0</v>
      </c>
      <c r="I370" s="3">
        <v>0.396875705682796</v>
      </c>
      <c r="J370" s="3">
        <v>0.963631129082465</v>
      </c>
      <c r="K370" s="3">
        <v>-0.0735287143864512</v>
      </c>
      <c r="L370" s="3">
        <v>0.0</v>
      </c>
      <c r="M370" s="3">
        <v>1.01378040819304</v>
      </c>
      <c r="N370" s="3">
        <v>0.378631115808302</v>
      </c>
      <c r="O370" s="3">
        <v>-0.217563993379705</v>
      </c>
      <c r="P370" s="3">
        <v>0.0</v>
      </c>
      <c r="Q370" s="3">
        <v>0.423066021034145</v>
      </c>
      <c r="R370" s="3">
        <v>-0.193065184801088</v>
      </c>
      <c r="S370" s="3">
        <v>-0.523542263949429</v>
      </c>
      <c r="T370" s="3">
        <v>0.0</v>
      </c>
      <c r="U370" s="3">
        <v>0.0444306544521861</v>
      </c>
      <c r="V370" s="3">
        <v>785.311355311355</v>
      </c>
      <c r="W370" s="3">
        <v>794.578754578754</v>
      </c>
      <c r="X370" s="3">
        <v>417.435897435897</v>
      </c>
      <c r="Y370" s="3">
        <v>797.802197802197</v>
      </c>
      <c r="Z370" s="3">
        <v>1051.24542124542</v>
      </c>
      <c r="AA370" s="3">
        <v>-0.152771</v>
      </c>
      <c r="AB370" s="3">
        <v>0.068665</v>
      </c>
      <c r="AC370" s="3">
        <v>0.998291</v>
      </c>
      <c r="AD370" s="3">
        <v>2.564545</v>
      </c>
      <c r="AE370" s="3">
        <v>-2.272949</v>
      </c>
      <c r="AF370" s="3">
        <v>-1.816864</v>
      </c>
      <c r="AG370" s="3">
        <v>1.0</v>
      </c>
      <c r="AH370" s="3">
        <v>1.0</v>
      </c>
      <c r="AI370" s="3">
        <v>1.0</v>
      </c>
      <c r="AJ370" s="3">
        <v>2.0</v>
      </c>
      <c r="AK370" s="3">
        <v>1.0</v>
      </c>
      <c r="AL370" s="3">
        <v>45.0</v>
      </c>
      <c r="AM370" s="1"/>
      <c r="AN370" s="1"/>
      <c r="AO370" s="1"/>
    </row>
    <row r="371">
      <c r="A371" s="2">
        <v>44265.891943344905</v>
      </c>
      <c r="B371" s="3">
        <v>0.712776048564251</v>
      </c>
      <c r="C371" s="3">
        <v>0.00195766620246949</v>
      </c>
      <c r="D371" s="3">
        <v>0.0</v>
      </c>
      <c r="E371" s="3">
        <v>0.341062873829127</v>
      </c>
      <c r="F371" s="3">
        <v>0.179741856553252</v>
      </c>
      <c r="G371" s="3">
        <v>-0.483337645148428</v>
      </c>
      <c r="H371" s="3">
        <v>0.0</v>
      </c>
      <c r="I371" s="3">
        <v>0.480984912119742</v>
      </c>
      <c r="J371" s="3">
        <v>0.888083456301512</v>
      </c>
      <c r="K371" s="3">
        <v>0.16253393794566</v>
      </c>
      <c r="L371" s="3">
        <v>0.0</v>
      </c>
      <c r="M371" s="3">
        <v>1.01277627834614</v>
      </c>
      <c r="N371" s="3">
        <v>0.238713576115515</v>
      </c>
      <c r="O371" s="3">
        <v>-0.286267882948505</v>
      </c>
      <c r="P371" s="3">
        <v>0.0</v>
      </c>
      <c r="Q371" s="3">
        <v>0.29318584915385</v>
      </c>
      <c r="R371" s="3">
        <v>-0.142884471001328</v>
      </c>
      <c r="S371" s="3">
        <v>-0.464022852116468</v>
      </c>
      <c r="T371" s="3">
        <v>0.0</v>
      </c>
      <c r="U371" s="3">
        <v>0.0660653163148902</v>
      </c>
      <c r="V371" s="3">
        <v>802.637362637362</v>
      </c>
      <c r="W371" s="3">
        <v>803.040293040293</v>
      </c>
      <c r="X371" s="3">
        <v>701.501831501831</v>
      </c>
      <c r="Y371" s="3">
        <v>802.637362637362</v>
      </c>
      <c r="Z371" s="3">
        <v>780.87912087912</v>
      </c>
      <c r="AA371" s="3">
        <v>-0.139648</v>
      </c>
      <c r="AB371" s="3">
        <v>0.069153</v>
      </c>
      <c r="AC371" s="3">
        <v>0.996521</v>
      </c>
      <c r="AD371" s="3">
        <v>2.908478</v>
      </c>
      <c r="AE371" s="3">
        <v>-1.884155</v>
      </c>
      <c r="AF371" s="3">
        <v>-1.128998</v>
      </c>
      <c r="AG371" s="3">
        <v>1.0</v>
      </c>
      <c r="AH371" s="3">
        <v>1.0</v>
      </c>
      <c r="AI371" s="3">
        <v>1.0</v>
      </c>
      <c r="AJ371" s="3">
        <v>2.0</v>
      </c>
      <c r="AK371" s="3">
        <v>1.0</v>
      </c>
      <c r="AL371" s="3">
        <v>45.0</v>
      </c>
      <c r="AM371" s="1"/>
      <c r="AN371" s="1"/>
      <c r="AO371" s="1"/>
    </row>
    <row r="372">
      <c r="A372" s="2">
        <v>44265.89195491898</v>
      </c>
      <c r="B372" s="3">
        <v>0.65841697405474</v>
      </c>
      <c r="C372" s="3">
        <v>0.00127535946814971</v>
      </c>
      <c r="D372" s="3">
        <v>0.0</v>
      </c>
      <c r="E372" s="3">
        <v>0.206839779534082</v>
      </c>
      <c r="F372" s="3">
        <v>0.163618992093802</v>
      </c>
      <c r="G372" s="3">
        <v>-0.414353761607038</v>
      </c>
      <c r="H372" s="3">
        <v>0.0</v>
      </c>
      <c r="I372" s="3">
        <v>0.267254728338356</v>
      </c>
      <c r="J372" s="3">
        <v>1.20613903081014</v>
      </c>
      <c r="K372" s="3">
        <v>0.0352209474775455</v>
      </c>
      <c r="L372" s="3">
        <v>0.0</v>
      </c>
      <c r="M372" s="3">
        <v>1.01996942895399</v>
      </c>
      <c r="N372" s="3">
        <v>0.218314217013255</v>
      </c>
      <c r="O372" s="3">
        <v>-0.226135199494889</v>
      </c>
      <c r="P372" s="3">
        <v>0.0</v>
      </c>
      <c r="Q372" s="3">
        <v>0.409589718848077</v>
      </c>
      <c r="R372" s="3">
        <v>0.0161547613642087</v>
      </c>
      <c r="S372" s="3">
        <v>-0.32396814857543</v>
      </c>
      <c r="T372" s="3">
        <v>0.0</v>
      </c>
      <c r="U372" s="3">
        <v>0.183706570860071</v>
      </c>
      <c r="V372" s="3">
        <v>789.743589743589</v>
      </c>
      <c r="W372" s="3">
        <v>799.010989010989</v>
      </c>
      <c r="X372" s="3">
        <v>905.384615384615</v>
      </c>
      <c r="Y372" s="3">
        <v>796.996336996337</v>
      </c>
      <c r="Z372" s="3">
        <v>749.047619047619</v>
      </c>
      <c r="AA372" s="3">
        <v>-0.118958</v>
      </c>
      <c r="AB372" s="3">
        <v>0.067932</v>
      </c>
      <c r="AC372" s="3">
        <v>1.00415</v>
      </c>
      <c r="AD372" s="3">
        <v>3.058014</v>
      </c>
      <c r="AE372" s="3">
        <v>-2.706604</v>
      </c>
      <c r="AF372" s="3">
        <v>-0.142059</v>
      </c>
      <c r="AG372" s="3">
        <v>1.0</v>
      </c>
      <c r="AH372" s="3">
        <v>1.0</v>
      </c>
      <c r="AI372" s="3">
        <v>1.0</v>
      </c>
      <c r="AJ372" s="3">
        <v>2.0</v>
      </c>
      <c r="AK372" s="3">
        <v>1.0</v>
      </c>
      <c r="AL372" s="3">
        <v>45.0</v>
      </c>
      <c r="AM372" s="1"/>
      <c r="AN372" s="1"/>
      <c r="AO372" s="1"/>
    </row>
    <row r="373">
      <c r="A373" s="2">
        <v>44265.8919666088</v>
      </c>
      <c r="B373" s="3">
        <v>0.673537244693489</v>
      </c>
      <c r="C373" s="3">
        <v>0.0261432033798923</v>
      </c>
      <c r="D373" s="3">
        <v>0.0</v>
      </c>
      <c r="E373" s="3">
        <v>0.398673126460296</v>
      </c>
      <c r="F373" s="3">
        <v>0.00667673854077444</v>
      </c>
      <c r="G373" s="3">
        <v>-0.386710816461779</v>
      </c>
      <c r="H373" s="3">
        <v>0.0</v>
      </c>
      <c r="I373" s="3">
        <v>0.104039749149862</v>
      </c>
      <c r="J373" s="3">
        <v>1.22158387280474</v>
      </c>
      <c r="K373" s="3">
        <v>-0.0174335569198251</v>
      </c>
      <c r="L373" s="3">
        <v>0.0</v>
      </c>
      <c r="M373" s="3">
        <v>0.896010108375989</v>
      </c>
      <c r="N373" s="3">
        <v>0.154853035553401</v>
      </c>
      <c r="O373" s="3">
        <v>-0.319326351544762</v>
      </c>
      <c r="P373" s="3">
        <v>0.0</v>
      </c>
      <c r="Q373" s="3">
        <v>0.257689509020415</v>
      </c>
      <c r="R373" s="3">
        <v>-0.0421161917844182</v>
      </c>
      <c r="S373" s="3">
        <v>-0.439470313245001</v>
      </c>
      <c r="T373" s="3">
        <v>0.0</v>
      </c>
      <c r="U373" s="3">
        <v>0.0806033169634219</v>
      </c>
      <c r="V373" s="3">
        <v>800.62271062271</v>
      </c>
      <c r="W373" s="3">
        <v>794.578754578754</v>
      </c>
      <c r="X373" s="3">
        <v>919.890109890109</v>
      </c>
      <c r="Y373" s="3">
        <v>799.010989010989</v>
      </c>
      <c r="Z373" s="3">
        <v>753.076923076923</v>
      </c>
      <c r="AA373" s="3">
        <v>-0.093079</v>
      </c>
      <c r="AB373" s="3">
        <v>0.015198</v>
      </c>
      <c r="AC373" s="3">
        <v>1.004822</v>
      </c>
      <c r="AD373" s="3">
        <v>4.276733</v>
      </c>
      <c r="AE373" s="3">
        <v>-0.949554</v>
      </c>
      <c r="AF373" s="3">
        <v>-0.762634</v>
      </c>
      <c r="AG373" s="3">
        <v>1.0</v>
      </c>
      <c r="AH373" s="3">
        <v>1.0</v>
      </c>
      <c r="AI373" s="3">
        <v>1.0</v>
      </c>
      <c r="AJ373" s="3">
        <v>2.0</v>
      </c>
      <c r="AK373" s="3">
        <v>1.0</v>
      </c>
      <c r="AL373" s="3">
        <v>45.0</v>
      </c>
      <c r="AM373" s="1"/>
      <c r="AN373" s="1"/>
      <c r="AO373" s="1"/>
    </row>
    <row r="374">
      <c r="A374" s="2">
        <v>44265.89197806713</v>
      </c>
      <c r="B374" s="3">
        <v>0.745939041426859</v>
      </c>
      <c r="C374" s="3">
        <v>-0.17008420251991</v>
      </c>
      <c r="D374" s="3">
        <v>0.0</v>
      </c>
      <c r="E374" s="3">
        <v>0.400472335544027</v>
      </c>
      <c r="F374" s="3">
        <v>0.376677186151307</v>
      </c>
      <c r="G374" s="3">
        <v>-0.274510459121548</v>
      </c>
      <c r="H374" s="3">
        <v>0.0</v>
      </c>
      <c r="I374" s="3">
        <v>0.126439511599952</v>
      </c>
      <c r="J374" s="3">
        <v>1.24495955655289</v>
      </c>
      <c r="K374" s="3">
        <v>0.124557305695565</v>
      </c>
      <c r="L374" s="3">
        <v>0.0</v>
      </c>
      <c r="M374" s="3">
        <v>0.784930717174404</v>
      </c>
      <c r="N374" s="3">
        <v>0.328424491803828</v>
      </c>
      <c r="O374" s="3">
        <v>-0.157025516259621</v>
      </c>
      <c r="P374" s="3">
        <v>0.0</v>
      </c>
      <c r="Q374" s="3">
        <v>0.263648783945706</v>
      </c>
      <c r="R374" s="3">
        <v>-9.12198324573874E-4</v>
      </c>
      <c r="S374" s="3">
        <v>-0.212798753789506</v>
      </c>
      <c r="T374" s="3">
        <v>0.0</v>
      </c>
      <c r="U374" s="3">
        <v>-0.0649106266191136</v>
      </c>
      <c r="V374" s="3">
        <v>807.472527472527</v>
      </c>
      <c r="W374" s="3">
        <v>800.21978021978</v>
      </c>
      <c r="X374" s="3">
        <v>941.648351648351</v>
      </c>
      <c r="Y374" s="3">
        <v>796.593406593406</v>
      </c>
      <c r="Z374" s="3">
        <v>819.157509157509</v>
      </c>
      <c r="AA374" s="3">
        <v>-0.123413</v>
      </c>
      <c r="AB374" s="3">
        <v>0.036377</v>
      </c>
      <c r="AC374" s="3">
        <v>1.000916</v>
      </c>
      <c r="AD374" s="3">
        <v>2.056122</v>
      </c>
      <c r="AE374" s="3">
        <v>0.044861</v>
      </c>
      <c r="AF374" s="3">
        <v>-2.265472</v>
      </c>
      <c r="AG374" s="3">
        <v>1.0</v>
      </c>
      <c r="AH374" s="3">
        <v>1.0</v>
      </c>
      <c r="AI374" s="3">
        <v>1.0</v>
      </c>
      <c r="AJ374" s="3">
        <v>2.0</v>
      </c>
      <c r="AK374" s="3">
        <v>1.0</v>
      </c>
      <c r="AL374" s="3">
        <v>45.0</v>
      </c>
      <c r="AM374" s="1"/>
      <c r="AN374" s="1"/>
      <c r="AO374" s="1"/>
    </row>
    <row r="375">
      <c r="A375" s="2">
        <v>44265.891989641204</v>
      </c>
      <c r="B375" s="3">
        <v>0.364291040608391</v>
      </c>
      <c r="C375" s="3">
        <v>0.0338832415413996</v>
      </c>
      <c r="D375" s="3">
        <v>0.0</v>
      </c>
      <c r="E375" s="3">
        <v>-0.057498760553463</v>
      </c>
      <c r="F375" s="3">
        <v>0.57305809653609</v>
      </c>
      <c r="G375" s="3">
        <v>-0.249034825115497</v>
      </c>
      <c r="H375" s="3">
        <v>0.0</v>
      </c>
      <c r="I375" s="3">
        <v>0.149578520056287</v>
      </c>
      <c r="J375" s="3">
        <v>1.31948012303098</v>
      </c>
      <c r="K375" s="3">
        <v>0.122058469490998</v>
      </c>
      <c r="L375" s="3">
        <v>0.0</v>
      </c>
      <c r="M375" s="3">
        <v>1.01880026668762</v>
      </c>
      <c r="N375" s="3">
        <v>0.254990692354928</v>
      </c>
      <c r="O375" s="3">
        <v>-0.145876180072178</v>
      </c>
      <c r="P375" s="3">
        <v>0.0</v>
      </c>
      <c r="Q375" s="3">
        <v>0.185568796956291</v>
      </c>
      <c r="R375" s="3">
        <v>-0.108218529925599</v>
      </c>
      <c r="S375" s="3">
        <v>-0.324974389708624</v>
      </c>
      <c r="T375" s="3">
        <v>0.0</v>
      </c>
      <c r="U375" s="3">
        <v>9.69321829964185E-4</v>
      </c>
      <c r="V375" s="3">
        <v>805.054945054945</v>
      </c>
      <c r="W375" s="3">
        <v>804.249084249084</v>
      </c>
      <c r="X375" s="3">
        <v>906.593406593406</v>
      </c>
      <c r="Y375" s="3">
        <v>814.725274725274</v>
      </c>
      <c r="Z375" s="3">
        <v>923.919413919414</v>
      </c>
      <c r="AA375" s="3">
        <v>-0.133972</v>
      </c>
      <c r="AB375" s="3">
        <v>-0.06781</v>
      </c>
      <c r="AC375" s="3">
        <v>0.993835</v>
      </c>
      <c r="AD375" s="3">
        <v>-2.706604</v>
      </c>
      <c r="AE375" s="3">
        <v>0.209351</v>
      </c>
      <c r="AF375" s="3">
        <v>-6.497345</v>
      </c>
      <c r="AG375" s="3">
        <v>1.0</v>
      </c>
      <c r="AH375" s="3">
        <v>1.0</v>
      </c>
      <c r="AI375" s="3">
        <v>1.0</v>
      </c>
      <c r="AJ375" s="3">
        <v>2.0</v>
      </c>
      <c r="AK375" s="3">
        <v>1.0</v>
      </c>
      <c r="AL375" s="3">
        <v>45.0</v>
      </c>
      <c r="AM375" s="1"/>
      <c r="AN375" s="1"/>
      <c r="AO375" s="1"/>
    </row>
    <row r="376">
      <c r="A376" s="2">
        <v>44265.89200121528</v>
      </c>
      <c r="B376" s="3">
        <v>0.0496661573529381</v>
      </c>
      <c r="C376" s="3">
        <v>0.0200978578296249</v>
      </c>
      <c r="D376" s="3">
        <v>0.0</v>
      </c>
      <c r="E376" s="3">
        <v>-0.10631243583221</v>
      </c>
      <c r="F376" s="3">
        <v>0.475990927095239</v>
      </c>
      <c r="G376" s="3">
        <v>-0.466446541528489</v>
      </c>
      <c r="H376" s="3">
        <v>0.0</v>
      </c>
      <c r="I376" s="3">
        <v>0.135761926672402</v>
      </c>
      <c r="J376" s="3">
        <v>1.17629456116091</v>
      </c>
      <c r="K376" s="3">
        <v>-0.172232534783425</v>
      </c>
      <c r="L376" s="3">
        <v>0.0</v>
      </c>
      <c r="M376" s="3">
        <v>0.991704867422163</v>
      </c>
      <c r="N376" s="3">
        <v>0.229244766755825</v>
      </c>
      <c r="O376" s="3">
        <v>-0.377920737134583</v>
      </c>
      <c r="P376" s="3">
        <v>0.0</v>
      </c>
      <c r="Q376" s="3">
        <v>0.352757912131083</v>
      </c>
      <c r="R376" s="3">
        <v>-0.200540913201866</v>
      </c>
      <c r="S376" s="3">
        <v>-0.489540371824426</v>
      </c>
      <c r="T376" s="3">
        <v>0.0</v>
      </c>
      <c r="U376" s="3">
        <v>0.208551925074413</v>
      </c>
      <c r="V376" s="3">
        <v>806.666666666666</v>
      </c>
      <c r="W376" s="3">
        <v>798.205128205128</v>
      </c>
      <c r="X376" s="3">
        <v>256.263736263736</v>
      </c>
      <c r="Y376" s="3">
        <v>809.084249084249</v>
      </c>
      <c r="Z376" s="3">
        <v>1041.57509157509</v>
      </c>
      <c r="AA376" s="3">
        <v>-0.167603</v>
      </c>
      <c r="AB376" s="3">
        <v>-0.114746</v>
      </c>
      <c r="AC376" s="3">
        <v>0.983948</v>
      </c>
      <c r="AD376" s="3">
        <v>10.131073</v>
      </c>
      <c r="AE376" s="3">
        <v>3.282318</v>
      </c>
      <c r="AF376" s="3">
        <v>3.641205</v>
      </c>
      <c r="AG376" s="3">
        <v>1.0</v>
      </c>
      <c r="AH376" s="3">
        <v>1.0</v>
      </c>
      <c r="AI376" s="3">
        <v>1.0</v>
      </c>
      <c r="AJ376" s="3">
        <v>2.0</v>
      </c>
      <c r="AK376" s="3">
        <v>1.0</v>
      </c>
      <c r="AL376" s="3">
        <v>45.0</v>
      </c>
      <c r="AM376" s="1"/>
      <c r="AN376" s="1"/>
      <c r="AO376" s="1"/>
    </row>
    <row r="377">
      <c r="A377" s="2">
        <v>44265.89201278935</v>
      </c>
      <c r="B377" s="3">
        <v>0.39654960993586</v>
      </c>
      <c r="C377" s="3">
        <v>-0.316950981331158</v>
      </c>
      <c r="D377" s="3">
        <v>0.0</v>
      </c>
      <c r="E377" s="3">
        <v>0.0413440989490865</v>
      </c>
      <c r="F377" s="3">
        <v>0.235190032023137</v>
      </c>
      <c r="G377" s="3">
        <v>-0.395809613408824</v>
      </c>
      <c r="H377" s="3">
        <v>0.0</v>
      </c>
      <c r="I377" s="3">
        <v>0.102012462989824</v>
      </c>
      <c r="J377" s="3">
        <v>1.10560212511222</v>
      </c>
      <c r="K377" s="3">
        <v>-0.135673178523323</v>
      </c>
      <c r="L377" s="3">
        <v>0.0</v>
      </c>
      <c r="M377" s="3">
        <v>1.00753513422366</v>
      </c>
      <c r="N377" s="3">
        <v>0.291676098226376</v>
      </c>
      <c r="O377" s="3">
        <v>-0.296206810081898</v>
      </c>
      <c r="P377" s="3">
        <v>0.0</v>
      </c>
      <c r="Q377" s="3">
        <v>0.379532613086138</v>
      </c>
      <c r="R377" s="3">
        <v>-0.00107009682571791</v>
      </c>
      <c r="S377" s="3">
        <v>-0.353372016838019</v>
      </c>
      <c r="T377" s="3">
        <v>0.0</v>
      </c>
      <c r="U377" s="3">
        <v>0.136296276755671</v>
      </c>
      <c r="V377" s="3">
        <v>792.967032967033</v>
      </c>
      <c r="W377" s="3">
        <v>803.040293040293</v>
      </c>
      <c r="X377" s="3">
        <v>786.923076923076</v>
      </c>
      <c r="Y377" s="3">
        <v>804.249084249084</v>
      </c>
      <c r="Z377" s="3">
        <v>645.897435897435</v>
      </c>
      <c r="AA377" s="3">
        <v>-0.297363</v>
      </c>
      <c r="AB377" s="3">
        <v>0.054504</v>
      </c>
      <c r="AC377" s="3">
        <v>0.964233</v>
      </c>
      <c r="AD377" s="3">
        <v>5.52536</v>
      </c>
      <c r="AE377" s="3">
        <v>3.401947</v>
      </c>
      <c r="AF377" s="3">
        <v>1.218719</v>
      </c>
      <c r="AG377" s="3">
        <v>1.0</v>
      </c>
      <c r="AH377" s="3">
        <v>1.0</v>
      </c>
      <c r="AI377" s="3">
        <v>1.0</v>
      </c>
      <c r="AJ377" s="3">
        <v>2.0</v>
      </c>
      <c r="AK377" s="3">
        <v>1.0</v>
      </c>
      <c r="AL377" s="3">
        <v>45.0</v>
      </c>
      <c r="AM377" s="1"/>
      <c r="AN377" s="1"/>
      <c r="AO377" s="1"/>
    </row>
    <row r="378">
      <c r="A378" s="2">
        <v>44265.89202436343</v>
      </c>
      <c r="B378" s="3">
        <v>0.760400528251854</v>
      </c>
      <c r="C378" s="3">
        <v>-0.230613164518581</v>
      </c>
      <c r="D378" s="3">
        <v>0.0</v>
      </c>
      <c r="E378" s="3">
        <v>0.201175177492719</v>
      </c>
      <c r="F378" s="3">
        <v>0.332446397139563</v>
      </c>
      <c r="G378" s="3">
        <v>-0.19305568102325</v>
      </c>
      <c r="H378" s="3">
        <v>0.0</v>
      </c>
      <c r="I378" s="3">
        <v>0.30856376821525</v>
      </c>
      <c r="J378" s="3">
        <v>1.044595673912</v>
      </c>
      <c r="K378" s="3">
        <v>0.179848289251242</v>
      </c>
      <c r="L378" s="3">
        <v>0.0</v>
      </c>
      <c r="M378" s="3">
        <v>0.949702163465361</v>
      </c>
      <c r="N378" s="3">
        <v>0.284261329138203</v>
      </c>
      <c r="O378" s="3">
        <v>-0.166811912176161</v>
      </c>
      <c r="P378" s="3">
        <v>0.0</v>
      </c>
      <c r="Q378" s="3">
        <v>0.384111451628603</v>
      </c>
      <c r="R378" s="3">
        <v>0.0584713736210025</v>
      </c>
      <c r="S378" s="3">
        <v>-0.388485445883986</v>
      </c>
      <c r="T378" s="3">
        <v>0.0</v>
      </c>
      <c r="U378" s="3">
        <v>0.140171316659441</v>
      </c>
      <c r="V378" s="3">
        <v>804.249084249084</v>
      </c>
      <c r="W378" s="3">
        <v>803.040293040293</v>
      </c>
      <c r="X378" s="3">
        <v>971.062271062271</v>
      </c>
      <c r="Y378" s="3">
        <v>805.457875457875</v>
      </c>
      <c r="Z378" s="3">
        <v>740.18315018315</v>
      </c>
      <c r="AA378" s="3">
        <v>-0.351074</v>
      </c>
      <c r="AB378" s="3">
        <v>0.088867</v>
      </c>
      <c r="AC378" s="3">
        <v>0.94519</v>
      </c>
      <c r="AD378" s="3">
        <v>2.654266</v>
      </c>
      <c r="AE378" s="3">
        <v>-2.407532</v>
      </c>
      <c r="AF378" s="3">
        <v>-1.084137</v>
      </c>
      <c r="AG378" s="3">
        <v>1.0</v>
      </c>
      <c r="AH378" s="3">
        <v>1.0</v>
      </c>
      <c r="AI378" s="3">
        <v>1.0</v>
      </c>
      <c r="AJ378" s="3">
        <v>2.0</v>
      </c>
      <c r="AK378" s="3">
        <v>1.0</v>
      </c>
      <c r="AL378" s="3">
        <v>45.0</v>
      </c>
      <c r="AM378" s="1"/>
      <c r="AN378" s="1"/>
      <c r="AO378" s="1"/>
    </row>
    <row r="379">
      <c r="A379" s="2">
        <v>44265.8920359375</v>
      </c>
      <c r="B379" s="3">
        <v>0.584931800786418</v>
      </c>
      <c r="C379" s="3">
        <v>-0.299432767006866</v>
      </c>
      <c r="D379" s="3">
        <v>0.0</v>
      </c>
      <c r="E379" s="3">
        <v>0.438267271341944</v>
      </c>
      <c r="F379" s="3">
        <v>0.275729468159828</v>
      </c>
      <c r="G379" s="3">
        <v>-0.2018243363468</v>
      </c>
      <c r="H379" s="3">
        <v>0.0</v>
      </c>
      <c r="I379" s="3">
        <v>0.0987008141068741</v>
      </c>
      <c r="J379" s="3">
        <v>0.974023403197481</v>
      </c>
      <c r="K379" s="3">
        <v>0.164567791702666</v>
      </c>
      <c r="L379" s="3">
        <v>0.0</v>
      </c>
      <c r="M379" s="3">
        <v>0.728620768963055</v>
      </c>
      <c r="N379" s="3">
        <v>0.30875272522315</v>
      </c>
      <c r="O379" s="3">
        <v>-0.225183941040413</v>
      </c>
      <c r="P379" s="3">
        <v>0.0</v>
      </c>
      <c r="Q379" s="3">
        <v>0.289633367161563</v>
      </c>
      <c r="R379" s="3">
        <v>0.00784964223513792</v>
      </c>
      <c r="S379" s="3">
        <v>-0.478588567853815</v>
      </c>
      <c r="T379" s="3">
        <v>0.0</v>
      </c>
      <c r="U379" s="3">
        <v>0.311841357763178</v>
      </c>
      <c r="V379" s="3">
        <v>789.743589743589</v>
      </c>
      <c r="W379" s="3">
        <v>795.384615384615</v>
      </c>
      <c r="X379" s="3">
        <v>452.087912087912</v>
      </c>
      <c r="Y379" s="3">
        <v>795.384615384615</v>
      </c>
      <c r="Z379" s="3">
        <v>1124.57875457875</v>
      </c>
      <c r="AA379" s="3">
        <v>-0.323853</v>
      </c>
      <c r="AB379" s="3">
        <v>0.076843</v>
      </c>
      <c r="AC379" s="3">
        <v>0.94812</v>
      </c>
      <c r="AD379" s="3">
        <v>3.125305</v>
      </c>
      <c r="AE379" s="3">
        <v>-1.77948</v>
      </c>
      <c r="AF379" s="3">
        <v>-0.904694</v>
      </c>
      <c r="AG379" s="3">
        <v>1.0</v>
      </c>
      <c r="AH379" s="3">
        <v>1.0</v>
      </c>
      <c r="AI379" s="3">
        <v>1.0</v>
      </c>
      <c r="AJ379" s="3">
        <v>2.0</v>
      </c>
      <c r="AK379" s="3">
        <v>1.0</v>
      </c>
      <c r="AL379" s="3">
        <v>45.0</v>
      </c>
      <c r="AM379" s="1"/>
      <c r="AN379" s="1"/>
      <c r="AO379" s="1"/>
    </row>
    <row r="380">
      <c r="A380" s="2">
        <v>44265.892047511574</v>
      </c>
      <c r="B380" s="3">
        <v>-0.128756153831144</v>
      </c>
      <c r="C380" s="3">
        <v>-0.205616446263412</v>
      </c>
      <c r="D380" s="3">
        <v>0.0</v>
      </c>
      <c r="E380" s="3">
        <v>0.447035098107565</v>
      </c>
      <c r="F380" s="3">
        <v>0.297746469939769</v>
      </c>
      <c r="G380" s="3">
        <v>-0.177188352195058</v>
      </c>
      <c r="H380" s="3">
        <v>0.0</v>
      </c>
      <c r="I380" s="3">
        <v>-0.0203301591914603</v>
      </c>
      <c r="J380" s="3">
        <v>1.02241039293532</v>
      </c>
      <c r="K380" s="3">
        <v>0.0512503188901337</v>
      </c>
      <c r="L380" s="3">
        <v>0.0</v>
      </c>
      <c r="M380" s="3">
        <v>0.76849964783973</v>
      </c>
      <c r="N380" s="3">
        <v>0.320902211064185</v>
      </c>
      <c r="O380" s="3">
        <v>-0.191534606668015</v>
      </c>
      <c r="P380" s="3">
        <v>0.0</v>
      </c>
      <c r="Q380" s="3">
        <v>0.275227392371035</v>
      </c>
      <c r="R380" s="3">
        <v>-0.306766720291779</v>
      </c>
      <c r="S380" s="3">
        <v>-0.500790742621258</v>
      </c>
      <c r="T380" s="3">
        <v>0.0</v>
      </c>
      <c r="U380" s="3">
        <v>0.197137557535685</v>
      </c>
      <c r="V380" s="3">
        <v>792.564102564102</v>
      </c>
      <c r="W380" s="3">
        <v>804.652014652014</v>
      </c>
      <c r="X380" s="3">
        <v>1008.93772893772</v>
      </c>
      <c r="Y380" s="3">
        <v>796.190476190476</v>
      </c>
      <c r="Z380" s="3">
        <v>794.175824175824</v>
      </c>
      <c r="AA380" s="3">
        <v>-0.318604</v>
      </c>
      <c r="AB380" s="3">
        <v>0.081543</v>
      </c>
      <c r="AC380" s="3">
        <v>0.956116</v>
      </c>
      <c r="AD380" s="3">
        <v>2.788849</v>
      </c>
      <c r="AE380" s="3">
        <v>-2.287903</v>
      </c>
      <c r="AF380" s="3">
        <v>-1.009369</v>
      </c>
      <c r="AG380" s="3">
        <v>1.0</v>
      </c>
      <c r="AH380" s="3">
        <v>1.0</v>
      </c>
      <c r="AI380" s="3">
        <v>1.0</v>
      </c>
      <c r="AJ380" s="3">
        <v>2.0</v>
      </c>
      <c r="AK380" s="3">
        <v>1.0</v>
      </c>
      <c r="AL380" s="3">
        <v>45.0</v>
      </c>
      <c r="AM380" s="1"/>
      <c r="AN380" s="1"/>
      <c r="AO380" s="1"/>
    </row>
    <row r="381">
      <c r="A381" s="2">
        <v>44265.89205909722</v>
      </c>
      <c r="B381" s="3">
        <v>0.433380856977175</v>
      </c>
      <c r="C381" s="3">
        <v>-0.136267692538635</v>
      </c>
      <c r="D381" s="3">
        <v>0.0</v>
      </c>
      <c r="E381" s="3">
        <v>0.162398970598458</v>
      </c>
      <c r="F381" s="3">
        <v>0.549633678240288</v>
      </c>
      <c r="G381" s="3">
        <v>-0.3361356290497</v>
      </c>
      <c r="H381" s="3">
        <v>0.0</v>
      </c>
      <c r="I381" s="3">
        <v>0.217053893362621</v>
      </c>
      <c r="J381" s="3">
        <v>1.23087869282001</v>
      </c>
      <c r="K381" s="3">
        <v>0.115892562462528</v>
      </c>
      <c r="L381" s="3">
        <v>0.0</v>
      </c>
      <c r="M381" s="3">
        <v>0.912157270228934</v>
      </c>
      <c r="N381" s="3">
        <v>0.413517462731322</v>
      </c>
      <c r="O381" s="3">
        <v>-0.22463621150109</v>
      </c>
      <c r="P381" s="3">
        <v>0.0</v>
      </c>
      <c r="Q381" s="3">
        <v>0.24357175910497</v>
      </c>
      <c r="R381" s="3">
        <v>-0.223742823433378</v>
      </c>
      <c r="S381" s="3">
        <v>-0.464473029529519</v>
      </c>
      <c r="T381" s="3">
        <v>0.0</v>
      </c>
      <c r="U381" s="3">
        <v>0.198203496074089</v>
      </c>
      <c r="V381" s="3">
        <v>801.428571428571</v>
      </c>
      <c r="W381" s="3">
        <v>796.996336996337</v>
      </c>
      <c r="X381" s="3">
        <v>981.135531135531</v>
      </c>
      <c r="Y381" s="3">
        <v>803.040293040293</v>
      </c>
      <c r="Z381" s="3">
        <v>790.14652014652</v>
      </c>
      <c r="AA381" s="3">
        <v>-0.288086</v>
      </c>
      <c r="AB381" s="3">
        <v>0.074219</v>
      </c>
      <c r="AC381" s="3">
        <v>0.960205</v>
      </c>
      <c r="AD381" s="3">
        <v>2.160797</v>
      </c>
      <c r="AE381" s="3">
        <v>-4.456177</v>
      </c>
      <c r="AF381" s="3">
        <v>-0.695343</v>
      </c>
      <c r="AG381" s="3">
        <v>1.0</v>
      </c>
      <c r="AH381" s="3">
        <v>1.0</v>
      </c>
      <c r="AI381" s="3">
        <v>1.0</v>
      </c>
      <c r="AJ381" s="3">
        <v>2.0</v>
      </c>
      <c r="AK381" s="3">
        <v>1.0</v>
      </c>
      <c r="AL381" s="3">
        <v>45.0</v>
      </c>
      <c r="AM381" s="1"/>
      <c r="AN381" s="1"/>
      <c r="AO381" s="1"/>
    </row>
    <row r="382">
      <c r="A382" s="2">
        <v>44265.89207065972</v>
      </c>
      <c r="B382" s="3">
        <v>0.337219422710057</v>
      </c>
      <c r="C382" s="3">
        <v>-0.131714493951768</v>
      </c>
      <c r="D382" s="3">
        <v>0.0</v>
      </c>
      <c r="E382" s="3">
        <v>0.158248196737279</v>
      </c>
      <c r="F382" s="3">
        <v>0.654739473914834</v>
      </c>
      <c r="G382" s="3">
        <v>-0.329615390237161</v>
      </c>
      <c r="H382" s="3">
        <v>0.0</v>
      </c>
      <c r="I382" s="3">
        <v>0.198598991593278</v>
      </c>
      <c r="J382" s="3">
        <v>1.4566853489065</v>
      </c>
      <c r="K382" s="3">
        <v>0.102096077080872</v>
      </c>
      <c r="L382" s="3">
        <v>0.0</v>
      </c>
      <c r="M382" s="3">
        <v>0.899836633830658</v>
      </c>
      <c r="N382" s="3">
        <v>0.467249471419062</v>
      </c>
      <c r="O382" s="3">
        <v>-0.212892938268736</v>
      </c>
      <c r="P382" s="3">
        <v>0.0</v>
      </c>
      <c r="Q382" s="3">
        <v>0.444422393226839</v>
      </c>
      <c r="R382" s="3">
        <v>-0.115460915134098</v>
      </c>
      <c r="S382" s="3">
        <v>-0.439276336698738</v>
      </c>
      <c r="T382" s="3">
        <v>0.0</v>
      </c>
      <c r="U382" s="3">
        <v>0.129742818779227</v>
      </c>
      <c r="V382" s="3">
        <v>805.860805860805</v>
      </c>
      <c r="W382" s="3">
        <v>802.637362637362</v>
      </c>
      <c r="X382" s="3">
        <v>391.648351648351</v>
      </c>
      <c r="Y382" s="3">
        <v>821.172161172161</v>
      </c>
      <c r="Z382" s="3">
        <v>1031.0989010989</v>
      </c>
      <c r="AA382" s="3">
        <v>-0.252747</v>
      </c>
      <c r="AB382" s="3">
        <v>0.06958</v>
      </c>
      <c r="AC382" s="3">
        <v>0.975647</v>
      </c>
      <c r="AD382" s="3">
        <v>2.85614</v>
      </c>
      <c r="AE382" s="3">
        <v>-2.4823</v>
      </c>
      <c r="AF382" s="3">
        <v>-0.837402</v>
      </c>
      <c r="AG382" s="3">
        <v>1.0</v>
      </c>
      <c r="AH382" s="3">
        <v>1.0</v>
      </c>
      <c r="AI382" s="3">
        <v>1.0</v>
      </c>
      <c r="AJ382" s="3">
        <v>2.0</v>
      </c>
      <c r="AK382" s="3">
        <v>1.0</v>
      </c>
      <c r="AL382" s="3">
        <v>45.0</v>
      </c>
      <c r="AM382" s="1"/>
      <c r="AN382" s="1"/>
      <c r="AO382" s="1"/>
    </row>
    <row r="383">
      <c r="A383" s="2">
        <v>44265.89208222222</v>
      </c>
      <c r="B383" s="3">
        <v>0.13051758681157</v>
      </c>
      <c r="C383" s="3">
        <v>-0.16831583127217</v>
      </c>
      <c r="D383" s="3">
        <v>0.0</v>
      </c>
      <c r="E383" s="3">
        <v>0.41212088564345</v>
      </c>
      <c r="F383" s="3">
        <v>0.615914059603227</v>
      </c>
      <c r="G383" s="3">
        <v>-0.478965181513635</v>
      </c>
      <c r="H383" s="3">
        <v>0.0</v>
      </c>
      <c r="I383" s="3">
        <v>0.242764758654348</v>
      </c>
      <c r="J383" s="3">
        <v>1.2181345113025</v>
      </c>
      <c r="K383" s="3">
        <v>0.0762685429308167</v>
      </c>
      <c r="L383" s="3">
        <v>0.0</v>
      </c>
      <c r="M383" s="3">
        <v>0.935191670445584</v>
      </c>
      <c r="N383" s="3">
        <v>0.27883861079382</v>
      </c>
      <c r="O383" s="3">
        <v>-0.285693188878154</v>
      </c>
      <c r="P383" s="3">
        <v>0.0</v>
      </c>
      <c r="Q383" s="3">
        <v>0.445819246309457</v>
      </c>
      <c r="R383" s="3">
        <v>-0.0299632400615718</v>
      </c>
      <c r="S383" s="3">
        <v>-0.443622114918112</v>
      </c>
      <c r="T383" s="3">
        <v>0.0</v>
      </c>
      <c r="U383" s="3">
        <v>0.143532813506898</v>
      </c>
      <c r="V383" s="3">
        <v>780.87912087912</v>
      </c>
      <c r="W383" s="3">
        <v>808.278388278388</v>
      </c>
      <c r="X383" s="3">
        <v>959.377289377289</v>
      </c>
      <c r="Y383" s="3">
        <v>799.010989010989</v>
      </c>
      <c r="Z383" s="3">
        <v>736.556776556776</v>
      </c>
      <c r="AA383" s="3">
        <v>-0.237</v>
      </c>
      <c r="AB383" s="3">
        <v>0.049377</v>
      </c>
      <c r="AC383" s="3">
        <v>0.983154</v>
      </c>
      <c r="AD383" s="3">
        <v>3.439331</v>
      </c>
      <c r="AE383" s="3">
        <v>-3.633728</v>
      </c>
      <c r="AF383" s="3">
        <v>-0.72525</v>
      </c>
      <c r="AG383" s="3">
        <v>1.0</v>
      </c>
      <c r="AH383" s="3">
        <v>1.0</v>
      </c>
      <c r="AI383" s="3">
        <v>1.0</v>
      </c>
      <c r="AJ383" s="3">
        <v>2.0</v>
      </c>
      <c r="AK383" s="3">
        <v>1.0</v>
      </c>
      <c r="AL383" s="3">
        <v>45.0</v>
      </c>
      <c r="AM383" s="1"/>
      <c r="AN383" s="1"/>
      <c r="AO383" s="1"/>
    </row>
    <row r="384">
      <c r="A384" s="2">
        <v>44265.89209383102</v>
      </c>
      <c r="B384" s="3">
        <v>0.979958824262959</v>
      </c>
      <c r="C384" s="3">
        <v>-0.0339911586657413</v>
      </c>
      <c r="D384" s="3">
        <v>0.0</v>
      </c>
      <c r="E384" s="3">
        <v>0.199788398536744</v>
      </c>
      <c r="F384" s="3">
        <v>0.515302218535225</v>
      </c>
      <c r="G384" s="3">
        <v>-0.581974638163851</v>
      </c>
      <c r="H384" s="3">
        <v>0.0</v>
      </c>
      <c r="I384" s="3">
        <v>0.104715435696679</v>
      </c>
      <c r="J384" s="3">
        <v>0.966493049699227</v>
      </c>
      <c r="K384" s="3">
        <v>-0.199854987841863</v>
      </c>
      <c r="L384" s="3">
        <v>0.0</v>
      </c>
      <c r="M384" s="3">
        <v>0.735245203856496</v>
      </c>
      <c r="N384" s="3">
        <v>0.198187956928401</v>
      </c>
      <c r="O384" s="3">
        <v>-0.272879740297412</v>
      </c>
      <c r="P384" s="3">
        <v>0.0</v>
      </c>
      <c r="Q384" s="3">
        <v>0.210194518469843</v>
      </c>
      <c r="R384" s="3">
        <v>-0.0183495041995808</v>
      </c>
      <c r="S384" s="3">
        <v>-0.46828478981681</v>
      </c>
      <c r="T384" s="3">
        <v>0.0</v>
      </c>
      <c r="U384" s="3">
        <v>0.111518449682014</v>
      </c>
      <c r="V384" s="3">
        <v>794.981684981685</v>
      </c>
      <c r="W384" s="3">
        <v>797.802197802197</v>
      </c>
      <c r="X384" s="3">
        <v>963.406593406593</v>
      </c>
      <c r="Y384" s="3">
        <v>800.62271062271</v>
      </c>
      <c r="Z384" s="3">
        <v>924.725274725274</v>
      </c>
      <c r="AA384" s="3">
        <v>-0.204285</v>
      </c>
      <c r="AB384" s="3">
        <v>0.064514</v>
      </c>
      <c r="AC384" s="3">
        <v>0.987549</v>
      </c>
      <c r="AD384" s="3">
        <v>2.519684</v>
      </c>
      <c r="AE384" s="3">
        <v>-2.056122</v>
      </c>
      <c r="AF384" s="3">
        <v>-0.530853</v>
      </c>
      <c r="AG384" s="3">
        <v>1.0</v>
      </c>
      <c r="AH384" s="3">
        <v>1.0</v>
      </c>
      <c r="AI384" s="3">
        <v>1.0</v>
      </c>
      <c r="AJ384" s="3">
        <v>2.0</v>
      </c>
      <c r="AK384" s="3">
        <v>1.0</v>
      </c>
      <c r="AL384" s="3">
        <v>45.0</v>
      </c>
      <c r="AM384" s="1"/>
      <c r="AN384" s="1"/>
      <c r="AO384" s="1"/>
    </row>
    <row r="385">
      <c r="A385" s="2">
        <v>44265.89210538194</v>
      </c>
      <c r="B385" s="3">
        <v>1.20564318348463</v>
      </c>
      <c r="C385" s="3">
        <v>-0.0552297542746606</v>
      </c>
      <c r="D385" s="3">
        <v>0.0</v>
      </c>
      <c r="E385" s="3">
        <v>0.316206350637859</v>
      </c>
      <c r="F385" s="3">
        <v>0.569076981235273</v>
      </c>
      <c r="G385" s="3">
        <v>-0.376274658721391</v>
      </c>
      <c r="H385" s="3">
        <v>0.0</v>
      </c>
      <c r="I385" s="3">
        <v>0.0312199984156678</v>
      </c>
      <c r="J385" s="3">
        <v>1.11480662773134</v>
      </c>
      <c r="K385" s="3">
        <v>-0.101196184738491</v>
      </c>
      <c r="L385" s="3">
        <v>0.0</v>
      </c>
      <c r="M385" s="3">
        <v>0.767018693934339</v>
      </c>
      <c r="N385" s="3">
        <v>0.266125731166736</v>
      </c>
      <c r="O385" s="3">
        <v>-0.197414976738464</v>
      </c>
      <c r="P385" s="3">
        <v>0.0</v>
      </c>
      <c r="Q385" s="3">
        <v>0.269406120847502</v>
      </c>
      <c r="R385" s="3">
        <v>-0.114595140817136</v>
      </c>
      <c r="S385" s="3">
        <v>-0.439985100196282</v>
      </c>
      <c r="T385" s="3">
        <v>0.0</v>
      </c>
      <c r="U385" s="3">
        <v>-0.0486739425287778</v>
      </c>
      <c r="V385" s="3">
        <v>790.14652014652</v>
      </c>
      <c r="W385" s="3">
        <v>791.355311355311</v>
      </c>
      <c r="X385" s="3">
        <v>334.835164835164</v>
      </c>
      <c r="Y385" s="3">
        <v>819.96336996337</v>
      </c>
      <c r="Z385" s="3">
        <v>1069.37728937728</v>
      </c>
      <c r="AA385" s="3">
        <v>-0.184631</v>
      </c>
      <c r="AB385" s="3">
        <v>0.063721</v>
      </c>
      <c r="AC385" s="3">
        <v>0.991699</v>
      </c>
      <c r="AD385" s="3">
        <v>3.005676</v>
      </c>
      <c r="AE385" s="3">
        <v>-1.353302</v>
      </c>
      <c r="AF385" s="3">
        <v>-1.846771</v>
      </c>
      <c r="AG385" s="3">
        <v>1.0</v>
      </c>
      <c r="AH385" s="3">
        <v>1.0</v>
      </c>
      <c r="AI385" s="3">
        <v>1.0</v>
      </c>
      <c r="AJ385" s="3">
        <v>2.0</v>
      </c>
      <c r="AK385" s="3">
        <v>1.0</v>
      </c>
      <c r="AL385" s="3">
        <v>45.0</v>
      </c>
      <c r="AM385" s="1"/>
      <c r="AN385" s="1"/>
      <c r="AO385" s="1"/>
    </row>
    <row r="386">
      <c r="A386" s="2">
        <v>44265.89211695602</v>
      </c>
      <c r="B386" s="3">
        <v>1.02725993772794</v>
      </c>
      <c r="C386" s="3">
        <v>-0.150945331578993</v>
      </c>
      <c r="D386" s="3">
        <v>0.0</v>
      </c>
      <c r="E386" s="3">
        <v>0.2908809340927</v>
      </c>
      <c r="F386" s="3">
        <v>0.376095373458469</v>
      </c>
      <c r="G386" s="3">
        <v>-0.0498489071598066</v>
      </c>
      <c r="H386" s="3">
        <v>0.0</v>
      </c>
      <c r="I386" s="3">
        <v>0.543841407741652</v>
      </c>
      <c r="J386" s="3">
        <v>1.17787795046656</v>
      </c>
      <c r="K386" s="3">
        <v>0.166686976983852</v>
      </c>
      <c r="L386" s="3">
        <v>0.0</v>
      </c>
      <c r="M386" s="3">
        <v>1.18368882754984</v>
      </c>
      <c r="N386" s="3">
        <v>0.286206723931659</v>
      </c>
      <c r="O386" s="3">
        <v>-0.0882013995091336</v>
      </c>
      <c r="P386" s="3">
        <v>0.0</v>
      </c>
      <c r="Q386" s="3">
        <v>0.29922623356053</v>
      </c>
      <c r="R386" s="3">
        <v>-0.171869067201501</v>
      </c>
      <c r="S386" s="3">
        <v>-0.401421034748419</v>
      </c>
      <c r="T386" s="3">
        <v>0.0</v>
      </c>
      <c r="U386" s="3">
        <v>0.00605292138055022</v>
      </c>
      <c r="V386" s="3">
        <v>795.384615384615</v>
      </c>
      <c r="W386" s="3">
        <v>793.772893772893</v>
      </c>
      <c r="X386" s="3">
        <v>1037.14285714285</v>
      </c>
      <c r="Y386" s="3">
        <v>802.234432234432</v>
      </c>
      <c r="Z386" s="3">
        <v>744.212454212454</v>
      </c>
      <c r="AA386" s="3">
        <v>-0.221741</v>
      </c>
      <c r="AB386" s="3">
        <v>0.08313</v>
      </c>
      <c r="AC386" s="3">
        <v>0.985291</v>
      </c>
      <c r="AD386" s="3">
        <v>5.398254</v>
      </c>
      <c r="AE386" s="3">
        <v>1.024323</v>
      </c>
      <c r="AF386" s="3">
        <v>-2.198181</v>
      </c>
      <c r="AG386" s="3">
        <v>1.0</v>
      </c>
      <c r="AH386" s="3">
        <v>1.0</v>
      </c>
      <c r="AI386" s="3">
        <v>1.0</v>
      </c>
      <c r="AJ386" s="3">
        <v>2.0</v>
      </c>
      <c r="AK386" s="3">
        <v>1.0</v>
      </c>
      <c r="AL386" s="3">
        <v>45.0</v>
      </c>
      <c r="AM386" s="1"/>
      <c r="AN386" s="1"/>
      <c r="AO386" s="1"/>
    </row>
    <row r="387">
      <c r="A387" s="2">
        <v>44265.892128541665</v>
      </c>
      <c r="B387" s="3">
        <v>0.8597809369266</v>
      </c>
      <c r="C387" s="3">
        <v>0.0644950063868813</v>
      </c>
      <c r="D387" s="3">
        <v>0.0</v>
      </c>
      <c r="E387" s="3">
        <v>0.164905624166426</v>
      </c>
      <c r="F387" s="3">
        <v>0.362616472057886</v>
      </c>
      <c r="G387" s="3">
        <v>-0.0309045693515679</v>
      </c>
      <c r="H387" s="3">
        <v>0.0</v>
      </c>
      <c r="I387" s="3">
        <v>0.624726294988528</v>
      </c>
      <c r="J387" s="3">
        <v>1.05773690444604</v>
      </c>
      <c r="K387" s="3">
        <v>0.170285534669896</v>
      </c>
      <c r="L387" s="3">
        <v>0.0</v>
      </c>
      <c r="M387" s="3">
        <v>1.172301926074</v>
      </c>
      <c r="N387" s="3">
        <v>0.315166914327265</v>
      </c>
      <c r="O387" s="3">
        <v>-0.237407297969432</v>
      </c>
      <c r="P387" s="3">
        <v>0.0</v>
      </c>
      <c r="Q387" s="3">
        <v>0.277002627679272</v>
      </c>
      <c r="R387" s="3">
        <v>-0.185707542087492</v>
      </c>
      <c r="S387" s="3">
        <v>-0.489323486455836</v>
      </c>
      <c r="T387" s="3">
        <v>0.0</v>
      </c>
      <c r="U387" s="3">
        <v>0.116819491457119</v>
      </c>
      <c r="V387" s="3">
        <v>812.710622710622</v>
      </c>
      <c r="W387" s="3">
        <v>803.040293040293</v>
      </c>
      <c r="X387" s="3">
        <v>806.666666666666</v>
      </c>
      <c r="Y387" s="3">
        <v>797.802197802197</v>
      </c>
      <c r="Z387" s="3">
        <v>796.996336996337</v>
      </c>
      <c r="AA387" s="3">
        <v>-0.23877</v>
      </c>
      <c r="AB387" s="3">
        <v>0.062378</v>
      </c>
      <c r="AC387" s="3">
        <v>0.97467</v>
      </c>
      <c r="AD387" s="3">
        <v>2.811279</v>
      </c>
      <c r="AE387" s="3">
        <v>-2.011261</v>
      </c>
      <c r="AF387" s="3">
        <v>-4.187012</v>
      </c>
      <c r="AG387" s="3">
        <v>1.0</v>
      </c>
      <c r="AH387" s="3">
        <v>1.0</v>
      </c>
      <c r="AI387" s="3">
        <v>1.0</v>
      </c>
      <c r="AJ387" s="3">
        <v>2.0</v>
      </c>
      <c r="AK387" s="3">
        <v>1.0</v>
      </c>
      <c r="AL387" s="3">
        <v>45.0</v>
      </c>
      <c r="AM387" s="1"/>
      <c r="AN387" s="1"/>
      <c r="AO387" s="1"/>
    </row>
    <row r="388">
      <c r="A388" s="2">
        <v>44265.892140104166</v>
      </c>
      <c r="B388" s="3">
        <v>0.489128309259458</v>
      </c>
      <c r="C388" s="3">
        <v>-0.0011436907003632</v>
      </c>
      <c r="D388" s="3">
        <v>0.0</v>
      </c>
      <c r="E388" s="3">
        <v>0.346943254785854</v>
      </c>
      <c r="F388" s="3">
        <v>0.778606876535834</v>
      </c>
      <c r="G388" s="3">
        <v>-0.248597800776846</v>
      </c>
      <c r="H388" s="3">
        <v>0.0</v>
      </c>
      <c r="I388" s="3">
        <v>0.565844183280174</v>
      </c>
      <c r="J388" s="3">
        <v>1.43227290941373</v>
      </c>
      <c r="K388" s="3">
        <v>0.34136298909187</v>
      </c>
      <c r="L388" s="3">
        <v>0.0</v>
      </c>
      <c r="M388" s="3">
        <v>0.973194138789194</v>
      </c>
      <c r="N388" s="3">
        <v>0.247518535645703</v>
      </c>
      <c r="O388" s="3">
        <v>-0.15367624332334</v>
      </c>
      <c r="P388" s="3">
        <v>0.0</v>
      </c>
      <c r="Q388" s="3">
        <v>0.349496824899466</v>
      </c>
      <c r="R388" s="3">
        <v>-0.136130670019662</v>
      </c>
      <c r="S388" s="3">
        <v>-0.353363606656097</v>
      </c>
      <c r="T388" s="3">
        <v>0.0</v>
      </c>
      <c r="U388" s="3">
        <v>0.113184112811749</v>
      </c>
      <c r="V388" s="3">
        <v>803.443223443223</v>
      </c>
      <c r="W388" s="3">
        <v>798.205128205128</v>
      </c>
      <c r="X388" s="3">
        <v>1298.64468864468</v>
      </c>
      <c r="Y388" s="3">
        <v>914.652014652014</v>
      </c>
      <c r="Z388" s="3">
        <v>853.809523809523</v>
      </c>
      <c r="AA388" s="3">
        <v>-0.219727</v>
      </c>
      <c r="AB388" s="3">
        <v>0.078247</v>
      </c>
      <c r="AC388" s="3">
        <v>0.980469</v>
      </c>
      <c r="AD388" s="3">
        <v>-0.755157</v>
      </c>
      <c r="AE388" s="3">
        <v>1.383209</v>
      </c>
      <c r="AF388" s="3">
        <v>-1.256104</v>
      </c>
      <c r="AG388" s="3">
        <v>1.0</v>
      </c>
      <c r="AH388" s="3">
        <v>1.0</v>
      </c>
      <c r="AI388" s="3">
        <v>1.0</v>
      </c>
      <c r="AJ388" s="3">
        <v>2.0</v>
      </c>
      <c r="AK388" s="3">
        <v>1.0</v>
      </c>
      <c r="AL388" s="3">
        <v>45.0</v>
      </c>
      <c r="AM388" s="1"/>
      <c r="AN388" s="1"/>
      <c r="AO388" s="1"/>
    </row>
    <row r="389">
      <c r="A389" s="2">
        <v>44265.89215167824</v>
      </c>
      <c r="B389" s="3">
        <v>0.590871717092273</v>
      </c>
      <c r="C389" s="3">
        <v>-0.477257735896444</v>
      </c>
      <c r="D389" s="3">
        <v>0.0</v>
      </c>
      <c r="E389" s="3">
        <v>0.504531084732825</v>
      </c>
      <c r="F389" s="3">
        <v>0.99024171885787</v>
      </c>
      <c r="G389" s="3">
        <v>-0.341812919860227</v>
      </c>
      <c r="H389" s="3">
        <v>0.0</v>
      </c>
      <c r="I389" s="3">
        <v>0.392924475886469</v>
      </c>
      <c r="J389" s="3">
        <v>1.46405977359743</v>
      </c>
      <c r="K389" s="3">
        <v>0.371982652833742</v>
      </c>
      <c r="L389" s="3">
        <v>0.0</v>
      </c>
      <c r="M389" s="3">
        <v>0.67309740932334</v>
      </c>
      <c r="N389" s="3">
        <v>0.290365799237757</v>
      </c>
      <c r="O389" s="3">
        <v>-0.138988451684312</v>
      </c>
      <c r="P389" s="3">
        <v>0.0</v>
      </c>
      <c r="Q389" s="3">
        <v>0.241178443764404</v>
      </c>
      <c r="R389" s="3">
        <v>0.0841993171787739</v>
      </c>
      <c r="S389" s="3">
        <v>-0.192938295703095</v>
      </c>
      <c r="T389" s="3">
        <v>0.0</v>
      </c>
      <c r="U389" s="3">
        <v>0.159394646266356</v>
      </c>
      <c r="V389" s="3">
        <v>824.798534798534</v>
      </c>
      <c r="W389" s="3">
        <v>800.62271062271</v>
      </c>
      <c r="X389" s="3">
        <v>1625.01831501831</v>
      </c>
      <c r="Y389" s="3">
        <v>0.0</v>
      </c>
      <c r="Z389" s="3">
        <v>782.893772893773</v>
      </c>
      <c r="AA389" s="3">
        <v>-0.21344</v>
      </c>
      <c r="AB389" s="3">
        <v>0.083862</v>
      </c>
      <c r="AC389" s="3">
        <v>1.121277</v>
      </c>
      <c r="AD389" s="3">
        <v>-2.69165</v>
      </c>
      <c r="AE389" s="3">
        <v>1.293488</v>
      </c>
      <c r="AF389" s="3">
        <v>4.015045</v>
      </c>
      <c r="AG389" s="3">
        <v>1.0</v>
      </c>
      <c r="AH389" s="3">
        <v>1.0</v>
      </c>
      <c r="AI389" s="3">
        <v>1.0</v>
      </c>
      <c r="AJ389" s="3">
        <v>4.0</v>
      </c>
      <c r="AK389" s="3">
        <v>4.0</v>
      </c>
      <c r="AL389" s="3">
        <v>45.0</v>
      </c>
      <c r="AM389" s="1"/>
      <c r="AN389" s="1"/>
      <c r="AO389" s="1"/>
    </row>
    <row r="390">
      <c r="A390" s="2">
        <v>44265.89216325231</v>
      </c>
      <c r="B390" s="3">
        <v>0.885304845386747</v>
      </c>
      <c r="C390" s="3">
        <v>-0.168381314994428</v>
      </c>
      <c r="D390" s="3">
        <v>0.0</v>
      </c>
      <c r="E390" s="3">
        <v>0.504531084732825</v>
      </c>
      <c r="F390" s="3">
        <v>0.985903668841182</v>
      </c>
      <c r="G390" s="3">
        <v>-0.133314688351402</v>
      </c>
      <c r="H390" s="3">
        <v>0.0</v>
      </c>
      <c r="I390" s="3">
        <v>0.392924475886469</v>
      </c>
      <c r="J390" s="3">
        <v>1.48923106093422</v>
      </c>
      <c r="K390" s="3">
        <v>-0.182406485848948</v>
      </c>
      <c r="L390" s="3">
        <v>0.0</v>
      </c>
      <c r="M390" s="3">
        <v>0.67309740932334</v>
      </c>
      <c r="N390" s="3">
        <v>0.227378801435339</v>
      </c>
      <c r="O390" s="3">
        <v>-0.429771702819387</v>
      </c>
      <c r="P390" s="3">
        <v>0.0</v>
      </c>
      <c r="Q390" s="3">
        <v>0.241178443764404</v>
      </c>
      <c r="R390" s="3">
        <v>-0.0109126819572201</v>
      </c>
      <c r="S390" s="3">
        <v>-0.450475861599865</v>
      </c>
      <c r="T390" s="3">
        <v>0.0</v>
      </c>
      <c r="U390" s="3">
        <v>0.159394646266356</v>
      </c>
      <c r="V390" s="3">
        <v>799.413919413919</v>
      </c>
      <c r="W390" s="3">
        <v>795.787545787545</v>
      </c>
      <c r="X390" s="3">
        <v>650.32967032967</v>
      </c>
      <c r="Y390" s="3">
        <v>765.970695970695</v>
      </c>
      <c r="Z390" s="3">
        <v>909.413919413919</v>
      </c>
      <c r="AA390" s="3">
        <v>-0.276367</v>
      </c>
      <c r="AB390" s="3">
        <v>0.100403</v>
      </c>
      <c r="AC390" s="3">
        <v>0.964417</v>
      </c>
      <c r="AD390" s="3">
        <v>1.75705</v>
      </c>
      <c r="AE390" s="3">
        <v>-0.052338</v>
      </c>
      <c r="AF390" s="3">
        <v>1.772003</v>
      </c>
      <c r="AG390" s="3">
        <v>1.0</v>
      </c>
      <c r="AH390" s="3">
        <v>1.0</v>
      </c>
      <c r="AI390" s="3">
        <v>1.0</v>
      </c>
      <c r="AJ390" s="3">
        <v>2.0</v>
      </c>
      <c r="AK390" s="3">
        <v>1.0</v>
      </c>
      <c r="AL390" s="3">
        <v>45.0</v>
      </c>
      <c r="AM390" s="1"/>
      <c r="AN390" s="1"/>
      <c r="AO390" s="1"/>
    </row>
    <row r="391">
      <c r="A391" s="2">
        <v>44265.892174872686</v>
      </c>
      <c r="B391" s="3">
        <v>0.496800074785462</v>
      </c>
      <c r="C391" s="3">
        <v>-0.213412011289751</v>
      </c>
      <c r="D391" s="3">
        <v>0.0</v>
      </c>
      <c r="E391" s="3">
        <v>0.642215222692615</v>
      </c>
      <c r="F391" s="3">
        <v>0.487712914018279</v>
      </c>
      <c r="G391" s="3">
        <v>-0.0517723236646026</v>
      </c>
      <c r="H391" s="3">
        <v>0.0</v>
      </c>
      <c r="I391" s="3">
        <v>-0.0814330743735427</v>
      </c>
      <c r="J391" s="3">
        <v>1.1893138374558</v>
      </c>
      <c r="K391" s="3">
        <v>-0.269949332150617</v>
      </c>
      <c r="L391" s="3">
        <v>0.0</v>
      </c>
      <c r="M391" s="3">
        <v>0.671580362980686</v>
      </c>
      <c r="N391" s="3">
        <v>0.372119716966702</v>
      </c>
      <c r="O391" s="3">
        <v>-0.405602680990623</v>
      </c>
      <c r="P391" s="3">
        <v>0.0</v>
      </c>
      <c r="Q391" s="3">
        <v>0.4015691566491</v>
      </c>
      <c r="R391" s="3">
        <v>-0.0547183792442092</v>
      </c>
      <c r="S391" s="3">
        <v>-0.46727343399418</v>
      </c>
      <c r="T391" s="3">
        <v>0.0</v>
      </c>
      <c r="U391" s="3">
        <v>0.269685760768178</v>
      </c>
      <c r="V391" s="3">
        <v>803.443223443223</v>
      </c>
      <c r="W391" s="3">
        <v>801.831501831501</v>
      </c>
      <c r="X391" s="3">
        <v>740.58608058608</v>
      </c>
      <c r="Y391" s="3">
        <v>784.908424908424</v>
      </c>
      <c r="Z391" s="3">
        <v>744.615384615384</v>
      </c>
      <c r="AA391" s="3">
        <v>-0.264648</v>
      </c>
      <c r="AB391" s="3">
        <v>0.083618</v>
      </c>
      <c r="AC391" s="3">
        <v>0.966736</v>
      </c>
      <c r="AD391" s="3">
        <v>2.228088</v>
      </c>
      <c r="AE391" s="3">
        <v>-2.474823</v>
      </c>
      <c r="AF391" s="3">
        <v>-1.26358</v>
      </c>
      <c r="AG391" s="3">
        <v>1.0</v>
      </c>
      <c r="AH391" s="3">
        <v>1.0</v>
      </c>
      <c r="AI391" s="3">
        <v>1.0</v>
      </c>
      <c r="AJ391" s="3">
        <v>2.0</v>
      </c>
      <c r="AK391" s="3">
        <v>1.0</v>
      </c>
      <c r="AL391" s="3">
        <v>45.0</v>
      </c>
      <c r="AM391" s="1"/>
      <c r="AN391" s="1"/>
      <c r="AO391" s="1"/>
    </row>
    <row r="392">
      <c r="A392" s="2">
        <v>44265.892186400466</v>
      </c>
      <c r="B392" s="3">
        <v>0.369261613128644</v>
      </c>
      <c r="C392" s="3">
        <v>-0.138082887543552</v>
      </c>
      <c r="D392" s="3">
        <v>0.0</v>
      </c>
      <c r="E392" s="3">
        <v>0.368190829248949</v>
      </c>
      <c r="F392" s="3">
        <v>0.123663175360127</v>
      </c>
      <c r="G392" s="3">
        <v>-0.160758834858475</v>
      </c>
      <c r="H392" s="3">
        <v>0.0</v>
      </c>
      <c r="I392" s="3">
        <v>-0.0680193850002871</v>
      </c>
      <c r="J392" s="3">
        <v>0.835073147301848</v>
      </c>
      <c r="K392" s="3">
        <v>-0.114262250102166</v>
      </c>
      <c r="L392" s="3">
        <v>0.0</v>
      </c>
      <c r="M392" s="3">
        <v>0.972367509861089</v>
      </c>
      <c r="N392" s="3">
        <v>0.267902709653538</v>
      </c>
      <c r="O392" s="3">
        <v>-0.364088760686342</v>
      </c>
      <c r="P392" s="3">
        <v>0.0</v>
      </c>
      <c r="Q392" s="3">
        <v>0.270362139528888</v>
      </c>
      <c r="R392" s="3">
        <v>-0.094074285338639</v>
      </c>
      <c r="S392" s="3">
        <v>-0.411720222920739</v>
      </c>
      <c r="T392" s="3">
        <v>0.0</v>
      </c>
      <c r="U392" s="3">
        <v>0.258154730758953</v>
      </c>
      <c r="V392" s="3">
        <v>814.322344322344</v>
      </c>
      <c r="W392" s="3">
        <v>801.831501831501</v>
      </c>
      <c r="X392" s="3">
        <v>1053.663003663</v>
      </c>
      <c r="Y392" s="3">
        <v>778.864468864468</v>
      </c>
      <c r="Z392" s="3">
        <v>715.604395604395</v>
      </c>
      <c r="AA392" s="3">
        <v>-0.241211</v>
      </c>
      <c r="AB392" s="3">
        <v>0.076538</v>
      </c>
      <c r="AC392" s="3">
        <v>0.978516</v>
      </c>
      <c r="AD392" s="3">
        <v>1.697235</v>
      </c>
      <c r="AE392" s="3">
        <v>-1.286011</v>
      </c>
      <c r="AF392" s="3">
        <v>1.420593</v>
      </c>
      <c r="AG392" s="3">
        <v>1.0</v>
      </c>
      <c r="AH392" s="3">
        <v>1.0</v>
      </c>
      <c r="AI392" s="3">
        <v>1.0</v>
      </c>
      <c r="AJ392" s="3">
        <v>2.0</v>
      </c>
      <c r="AK392" s="3">
        <v>1.0</v>
      </c>
      <c r="AL392" s="3">
        <v>45.0</v>
      </c>
      <c r="AM392" s="1"/>
      <c r="AN392" s="1"/>
      <c r="AO392" s="1"/>
    </row>
    <row r="393">
      <c r="A393" s="2">
        <v>44265.892197974536</v>
      </c>
      <c r="B393" s="3">
        <v>0.388732822412975</v>
      </c>
      <c r="C393" s="3">
        <v>-0.31622673505622</v>
      </c>
      <c r="D393" s="3">
        <v>0.0</v>
      </c>
      <c r="E393" s="3">
        <v>0.242940544589858</v>
      </c>
      <c r="F393" s="3">
        <v>0.148576391698494</v>
      </c>
      <c r="G393" s="3">
        <v>-0.480982961078275</v>
      </c>
      <c r="H393" s="3">
        <v>0.0</v>
      </c>
      <c r="I393" s="3">
        <v>0.213788977770095</v>
      </c>
      <c r="J393" s="3">
        <v>0.973787346504423</v>
      </c>
      <c r="K393" s="3">
        <v>0.215181649440783</v>
      </c>
      <c r="L393" s="3">
        <v>0.0</v>
      </c>
      <c r="M393" s="3">
        <v>1.19212872789689</v>
      </c>
      <c r="N393" s="3">
        <v>0.0527024074394693</v>
      </c>
      <c r="O393" s="3">
        <v>-0.296288858041354</v>
      </c>
      <c r="P393" s="3">
        <v>0.0</v>
      </c>
      <c r="Q393" s="3">
        <v>0.282635299142025</v>
      </c>
      <c r="R393" s="3">
        <v>-0.233474337722728</v>
      </c>
      <c r="S393" s="3">
        <v>-0.360322616458009</v>
      </c>
      <c r="T393" s="3">
        <v>0.0</v>
      </c>
      <c r="U393" s="3">
        <v>0.273565541071871</v>
      </c>
      <c r="V393" s="3">
        <v>805.860805860805</v>
      </c>
      <c r="W393" s="3">
        <v>792.564102564102</v>
      </c>
      <c r="X393" s="3">
        <v>813.516483516483</v>
      </c>
      <c r="Y393" s="3">
        <v>786.520146520146</v>
      </c>
      <c r="Z393" s="3">
        <v>918.278388278388</v>
      </c>
      <c r="AA393" s="3">
        <v>-0.254028</v>
      </c>
      <c r="AB393" s="3">
        <v>0.094238</v>
      </c>
      <c r="AC393" s="3">
        <v>0.967163</v>
      </c>
      <c r="AD393" s="3">
        <v>3.611298</v>
      </c>
      <c r="AE393" s="3">
        <v>-0.456085</v>
      </c>
      <c r="AF393" s="3">
        <v>-1.562653</v>
      </c>
      <c r="AG393" s="3">
        <v>1.0</v>
      </c>
      <c r="AH393" s="3">
        <v>1.0</v>
      </c>
      <c r="AI393" s="3">
        <v>1.0</v>
      </c>
      <c r="AJ393" s="3">
        <v>2.0</v>
      </c>
      <c r="AK393" s="3">
        <v>1.0</v>
      </c>
      <c r="AL393" s="3">
        <v>45.0</v>
      </c>
      <c r="AM393" s="1"/>
      <c r="AN393" s="1"/>
      <c r="AO393" s="1"/>
    </row>
    <row r="394">
      <c r="A394" s="2">
        <v>44265.89220954861</v>
      </c>
      <c r="B394" s="3">
        <v>0.469549137241856</v>
      </c>
      <c r="C394" s="3">
        <v>-0.0936561880420956</v>
      </c>
      <c r="D394" s="3">
        <v>0.0</v>
      </c>
      <c r="E394" s="3">
        <v>0.372967001496466</v>
      </c>
      <c r="F394" s="3">
        <v>0.510259400245992</v>
      </c>
      <c r="G394" s="3">
        <v>-0.575740267829986</v>
      </c>
      <c r="H394" s="3">
        <v>0.0</v>
      </c>
      <c r="I394" s="3">
        <v>-0.0336390085398046</v>
      </c>
      <c r="J394" s="3">
        <v>1.22813845366055</v>
      </c>
      <c r="K394" s="3">
        <v>0.164950786898413</v>
      </c>
      <c r="L394" s="3">
        <v>0.0</v>
      </c>
      <c r="M394" s="3">
        <v>0.791367443685491</v>
      </c>
      <c r="N394" s="3">
        <v>0.192486516639791</v>
      </c>
      <c r="O394" s="3">
        <v>-0.311387863680999</v>
      </c>
      <c r="P394" s="3">
        <v>0.0</v>
      </c>
      <c r="Q394" s="3">
        <v>0.341564774120403</v>
      </c>
      <c r="R394" s="3">
        <v>-0.121740280383944</v>
      </c>
      <c r="S394" s="3">
        <v>-0.39678053349281</v>
      </c>
      <c r="T394" s="3">
        <v>0.0</v>
      </c>
      <c r="U394" s="3">
        <v>0.285587740078196</v>
      </c>
      <c r="V394" s="3">
        <v>823.589743589743</v>
      </c>
      <c r="W394" s="3">
        <v>801.025641025641</v>
      </c>
      <c r="X394" s="3">
        <v>506.080586080586</v>
      </c>
      <c r="Y394" s="3">
        <v>795.384615384615</v>
      </c>
      <c r="Z394" s="3">
        <v>1007.72893772893</v>
      </c>
      <c r="AA394" s="3">
        <v>-0.263611</v>
      </c>
      <c r="AB394" s="3">
        <v>0.10083</v>
      </c>
      <c r="AC394" s="3">
        <v>0.96521</v>
      </c>
      <c r="AD394" s="3">
        <v>2.29538</v>
      </c>
      <c r="AE394" s="3">
        <v>-1.465454</v>
      </c>
      <c r="AF394" s="3">
        <v>-0.770111</v>
      </c>
      <c r="AG394" s="3">
        <v>1.0</v>
      </c>
      <c r="AH394" s="3">
        <v>1.0</v>
      </c>
      <c r="AI394" s="3">
        <v>1.0</v>
      </c>
      <c r="AJ394" s="3">
        <v>2.0</v>
      </c>
      <c r="AK394" s="3">
        <v>1.0</v>
      </c>
      <c r="AL394" s="3">
        <v>45.0</v>
      </c>
      <c r="AM394" s="1"/>
      <c r="AN394" s="1"/>
      <c r="AO394" s="1"/>
    </row>
    <row r="395">
      <c r="A395" s="2">
        <v>44265.89222111111</v>
      </c>
      <c r="B395" s="3">
        <v>0.324109257312162</v>
      </c>
      <c r="C395" s="3">
        <v>0.0901821781229615</v>
      </c>
      <c r="D395" s="3">
        <v>0.0</v>
      </c>
      <c r="E395" s="3">
        <v>0.272910653234585</v>
      </c>
      <c r="F395" s="3">
        <v>0.489708481546988</v>
      </c>
      <c r="G395" s="3">
        <v>-0.427008490993228</v>
      </c>
      <c r="H395" s="3">
        <v>0.0</v>
      </c>
      <c r="I395" s="3">
        <v>0.0293914055629721</v>
      </c>
      <c r="J395" s="3">
        <v>1.15079698111422</v>
      </c>
      <c r="K395" s="3">
        <v>0.0383680817776525</v>
      </c>
      <c r="L395" s="3">
        <v>0.0</v>
      </c>
      <c r="M395" s="3">
        <v>0.694852796253708</v>
      </c>
      <c r="N395" s="3">
        <v>0.197096853748935</v>
      </c>
      <c r="O395" s="3">
        <v>-0.408444238168413</v>
      </c>
      <c r="P395" s="3">
        <v>0.0</v>
      </c>
      <c r="Q395" s="3">
        <v>0.297496472567812</v>
      </c>
      <c r="R395" s="3">
        <v>-0.260744259887867</v>
      </c>
      <c r="S395" s="3">
        <v>-0.425716008065161</v>
      </c>
      <c r="T395" s="3">
        <v>0.0</v>
      </c>
      <c r="U395" s="3">
        <v>0.108323872475885</v>
      </c>
      <c r="V395" s="3">
        <v>812.307692307692</v>
      </c>
      <c r="W395" s="3">
        <v>800.62271062271</v>
      </c>
      <c r="X395" s="3">
        <v>998.461538461538</v>
      </c>
      <c r="Y395" s="3">
        <v>791.758241758241</v>
      </c>
      <c r="Z395" s="3">
        <v>763.150183150183</v>
      </c>
      <c r="AA395" s="3">
        <v>-0.249878</v>
      </c>
      <c r="AB395" s="3">
        <v>0.091553</v>
      </c>
      <c r="AC395" s="3">
        <v>0.976257</v>
      </c>
      <c r="AD395" s="3">
        <v>2.83371</v>
      </c>
      <c r="AE395" s="3">
        <v>-1.712189</v>
      </c>
      <c r="AF395" s="3">
        <v>-0.643005</v>
      </c>
      <c r="AG395" s="3">
        <v>1.0</v>
      </c>
      <c r="AH395" s="3">
        <v>1.0</v>
      </c>
      <c r="AI395" s="3">
        <v>1.0</v>
      </c>
      <c r="AJ395" s="3">
        <v>2.0</v>
      </c>
      <c r="AK395" s="3">
        <v>1.0</v>
      </c>
      <c r="AL395" s="3">
        <v>45.0</v>
      </c>
      <c r="AM395" s="1"/>
      <c r="AN395" s="1"/>
      <c r="AO395" s="1"/>
    </row>
    <row r="396">
      <c r="A396" s="2">
        <v>44265.89223268518</v>
      </c>
      <c r="B396" s="3">
        <v>0.0921942112815627</v>
      </c>
      <c r="C396" s="3">
        <v>-0.280117003198408</v>
      </c>
      <c r="D396" s="3">
        <v>0.0</v>
      </c>
      <c r="E396" s="3">
        <v>0.139137917018446</v>
      </c>
      <c r="F396" s="3">
        <v>0.0813154162708842</v>
      </c>
      <c r="G396" s="3">
        <v>-0.126207533617895</v>
      </c>
      <c r="H396" s="3">
        <v>0.0</v>
      </c>
      <c r="I396" s="3">
        <v>-0.0414411346241851</v>
      </c>
      <c r="J396" s="3">
        <v>0.679728044121463</v>
      </c>
      <c r="K396" s="3">
        <v>0.008214012138837</v>
      </c>
      <c r="L396" s="3">
        <v>0.0</v>
      </c>
      <c r="M396" s="3">
        <v>0.572894374134599</v>
      </c>
      <c r="N396" s="3">
        <v>0.314942665137285</v>
      </c>
      <c r="O396" s="3">
        <v>-0.232239229865716</v>
      </c>
      <c r="P396" s="3">
        <v>0.0</v>
      </c>
      <c r="Q396" s="3">
        <v>0.385310194993993</v>
      </c>
      <c r="R396" s="3">
        <v>-0.154460878449189</v>
      </c>
      <c r="S396" s="3">
        <v>-0.442066199666164</v>
      </c>
      <c r="T396" s="3">
        <v>0.0</v>
      </c>
      <c r="U396" s="3">
        <v>0.0668624177766087</v>
      </c>
      <c r="V396" s="3">
        <v>798.205128205128</v>
      </c>
      <c r="W396" s="3">
        <v>797.399267399267</v>
      </c>
      <c r="X396" s="3">
        <v>857.838827838827</v>
      </c>
      <c r="Y396" s="3">
        <v>778.461538461538</v>
      </c>
      <c r="Z396" s="3">
        <v>790.14652014652</v>
      </c>
      <c r="AA396" s="3">
        <v>-0.245483</v>
      </c>
      <c r="AB396" s="3">
        <v>0.085388</v>
      </c>
      <c r="AC396" s="3">
        <v>0.974243</v>
      </c>
      <c r="AD396" s="3">
        <v>2.497253</v>
      </c>
      <c r="AE396" s="3">
        <v>-1.839294</v>
      </c>
      <c r="AF396" s="3">
        <v>-0.882263</v>
      </c>
      <c r="AG396" s="3">
        <v>1.0</v>
      </c>
      <c r="AH396" s="3">
        <v>1.0</v>
      </c>
      <c r="AI396" s="3">
        <v>1.0</v>
      </c>
      <c r="AJ396" s="3">
        <v>2.0</v>
      </c>
      <c r="AK396" s="3">
        <v>1.0</v>
      </c>
      <c r="AL396" s="3">
        <v>45.0</v>
      </c>
      <c r="AM396" s="1"/>
      <c r="AN396" s="1"/>
      <c r="AO396" s="1"/>
    </row>
    <row r="397">
      <c r="A397" s="2">
        <v>44265.892244270835</v>
      </c>
      <c r="B397" s="3">
        <v>0.408187154313264</v>
      </c>
      <c r="C397" s="3">
        <v>-0.273195097736151</v>
      </c>
      <c r="D397" s="3">
        <v>0.0</v>
      </c>
      <c r="E397" s="3">
        <v>0.228590622993071</v>
      </c>
      <c r="F397" s="3">
        <v>-0.00955647762625215</v>
      </c>
      <c r="G397" s="3">
        <v>-0.340882706312585</v>
      </c>
      <c r="H397" s="3">
        <v>0.0</v>
      </c>
      <c r="I397" s="3">
        <v>0.00948845606851343</v>
      </c>
      <c r="J397" s="3">
        <v>1.03631584716661</v>
      </c>
      <c r="K397" s="3">
        <v>0.0875325701192934</v>
      </c>
      <c r="L397" s="3">
        <v>0.0</v>
      </c>
      <c r="M397" s="3">
        <v>1.04408717269503</v>
      </c>
      <c r="N397" s="3">
        <v>0.335672747658899</v>
      </c>
      <c r="O397" s="3">
        <v>-0.14894767249228</v>
      </c>
      <c r="P397" s="3">
        <v>0.0</v>
      </c>
      <c r="Q397" s="3">
        <v>0.396983698883616</v>
      </c>
      <c r="R397" s="3">
        <v>-0.272589894075995</v>
      </c>
      <c r="S397" s="3">
        <v>-0.602646346867388</v>
      </c>
      <c r="T397" s="3">
        <v>0.0</v>
      </c>
      <c r="U397" s="3">
        <v>0.0580249531488297</v>
      </c>
      <c r="V397" s="3">
        <v>805.054945054945</v>
      </c>
      <c r="W397" s="3">
        <v>805.054945054945</v>
      </c>
      <c r="X397" s="3">
        <v>513.333333333333</v>
      </c>
      <c r="Y397" s="3">
        <v>785.311355311355</v>
      </c>
      <c r="Z397" s="3">
        <v>878.388278388278</v>
      </c>
      <c r="AA397" s="3">
        <v>-0.24469</v>
      </c>
      <c r="AB397" s="3">
        <v>0.079956</v>
      </c>
      <c r="AC397" s="3">
        <v>0.976501</v>
      </c>
      <c r="AD397" s="3">
        <v>2.953339</v>
      </c>
      <c r="AE397" s="3">
        <v>-2.579498</v>
      </c>
      <c r="AF397" s="3">
        <v>-0.5159</v>
      </c>
      <c r="AG397" s="3">
        <v>1.0</v>
      </c>
      <c r="AH397" s="3">
        <v>1.0</v>
      </c>
      <c r="AI397" s="3">
        <v>1.0</v>
      </c>
      <c r="AJ397" s="3">
        <v>2.0</v>
      </c>
      <c r="AK397" s="3">
        <v>1.0</v>
      </c>
      <c r="AL397" s="3">
        <v>45.0</v>
      </c>
      <c r="AM397" s="1"/>
      <c r="AN397" s="1"/>
      <c r="AO397" s="1"/>
    </row>
    <row r="398">
      <c r="A398" s="2">
        <v>44265.892255833336</v>
      </c>
      <c r="B398" s="3">
        <v>0.544767324189181</v>
      </c>
      <c r="C398" s="3">
        <v>0.00783541856718663</v>
      </c>
      <c r="D398" s="3">
        <v>0.0</v>
      </c>
      <c r="E398" s="3">
        <v>0.423576411178779</v>
      </c>
      <c r="F398" s="3">
        <v>0.243784506265088</v>
      </c>
      <c r="G398" s="3">
        <v>-0.211753849310214</v>
      </c>
      <c r="H398" s="3">
        <v>0.0</v>
      </c>
      <c r="I398" s="3">
        <v>0.101131020107451</v>
      </c>
      <c r="J398" s="3">
        <v>1.03093822280801</v>
      </c>
      <c r="K398" s="3">
        <v>0.00260233308205675</v>
      </c>
      <c r="L398" s="3">
        <v>0.0</v>
      </c>
      <c r="M398" s="3">
        <v>1.06991479935508</v>
      </c>
      <c r="N398" s="3">
        <v>0.310315103300467</v>
      </c>
      <c r="O398" s="3">
        <v>-0.224322786604084</v>
      </c>
      <c r="P398" s="3">
        <v>0.0</v>
      </c>
      <c r="Q398" s="3">
        <v>0.3025780019328</v>
      </c>
      <c r="R398" s="3">
        <v>-0.295653516457191</v>
      </c>
      <c r="S398" s="3">
        <v>-0.58736470920825</v>
      </c>
      <c r="T398" s="3">
        <v>0.0</v>
      </c>
      <c r="U398" s="3">
        <v>0.0729078535528351</v>
      </c>
      <c r="V398" s="3">
        <v>801.025641025641</v>
      </c>
      <c r="W398" s="3">
        <v>794.578754578754</v>
      </c>
      <c r="X398" s="3">
        <v>786.117216117216</v>
      </c>
      <c r="Y398" s="3">
        <v>789.340659340659</v>
      </c>
      <c r="Z398" s="3">
        <v>806.666666666666</v>
      </c>
      <c r="AA398" s="3">
        <v>-0.223572</v>
      </c>
      <c r="AB398" s="3">
        <v>0.076721</v>
      </c>
      <c r="AC398" s="3">
        <v>0.983093</v>
      </c>
      <c r="AD398" s="3">
        <v>3.140259</v>
      </c>
      <c r="AE398" s="3">
        <v>-2.332764</v>
      </c>
      <c r="AF398" s="3">
        <v>-0.657959</v>
      </c>
      <c r="AG398" s="3">
        <v>1.0</v>
      </c>
      <c r="AH398" s="3">
        <v>1.0</v>
      </c>
      <c r="AI398" s="3">
        <v>1.0</v>
      </c>
      <c r="AJ398" s="3">
        <v>2.0</v>
      </c>
      <c r="AK398" s="3">
        <v>1.0</v>
      </c>
      <c r="AL398" s="3">
        <v>45.0</v>
      </c>
      <c r="AM398" s="1"/>
      <c r="AN398" s="1"/>
      <c r="AO398" s="1"/>
    </row>
    <row r="399">
      <c r="A399" s="2">
        <v>44265.892267407406</v>
      </c>
      <c r="B399" s="3">
        <v>0.590706706395721</v>
      </c>
      <c r="C399" s="3">
        <v>-0.0220747836220364</v>
      </c>
      <c r="D399" s="3">
        <v>0.0</v>
      </c>
      <c r="E399" s="3">
        <v>0.239547134668852</v>
      </c>
      <c r="F399" s="3">
        <v>0.613501004302157</v>
      </c>
      <c r="G399" s="3">
        <v>-0.0202649547301735</v>
      </c>
      <c r="H399" s="3">
        <v>0.0</v>
      </c>
      <c r="I399" s="3">
        <v>0.449489101240244</v>
      </c>
      <c r="J399" s="3">
        <v>1.42685963061211</v>
      </c>
      <c r="K399" s="3">
        <v>0.14473132989767</v>
      </c>
      <c r="L399" s="3">
        <v>0.0</v>
      </c>
      <c r="M399" s="3">
        <v>1.17795761353123</v>
      </c>
      <c r="N399" s="3">
        <v>0.408577019043246</v>
      </c>
      <c r="O399" s="3">
        <v>-0.199085310308484</v>
      </c>
      <c r="P399" s="3">
        <v>0.0</v>
      </c>
      <c r="Q399" s="3">
        <v>0.443245064223851</v>
      </c>
      <c r="R399" s="3">
        <v>-0.23733241712198</v>
      </c>
      <c r="S399" s="3">
        <v>-0.471518152815216</v>
      </c>
      <c r="T399" s="3">
        <v>0.0</v>
      </c>
      <c r="U399" s="3">
        <v>0.0713748977863067</v>
      </c>
      <c r="V399" s="3">
        <v>802.637362637362</v>
      </c>
      <c r="W399" s="3">
        <v>802.234432234432</v>
      </c>
      <c r="X399" s="3">
        <v>915.860805860805</v>
      </c>
      <c r="Y399" s="3">
        <v>790.952380952381</v>
      </c>
      <c r="Z399" s="3">
        <v>759.523809523809</v>
      </c>
      <c r="AA399" s="3">
        <v>-0.213928</v>
      </c>
      <c r="AB399" s="3">
        <v>0.067688</v>
      </c>
      <c r="AC399" s="3">
        <v>0.987122</v>
      </c>
      <c r="AD399" s="3">
        <v>2.400055</v>
      </c>
      <c r="AE399" s="3">
        <v>-3.04306</v>
      </c>
      <c r="AF399" s="3">
        <v>-3.155212</v>
      </c>
      <c r="AG399" s="3">
        <v>1.0</v>
      </c>
      <c r="AH399" s="3">
        <v>1.0</v>
      </c>
      <c r="AI399" s="3">
        <v>1.0</v>
      </c>
      <c r="AJ399" s="3">
        <v>2.0</v>
      </c>
      <c r="AK399" s="3">
        <v>1.0</v>
      </c>
      <c r="AL399" s="3">
        <v>45.0</v>
      </c>
      <c r="AM399" s="1"/>
      <c r="AN399" s="1"/>
      <c r="AO399" s="1"/>
    </row>
    <row r="400">
      <c r="A400" s="2">
        <v>44265.89227898148</v>
      </c>
      <c r="B400" s="3">
        <v>0.308978624717223</v>
      </c>
      <c r="C400" s="3">
        <v>0.30132253578091</v>
      </c>
      <c r="D400" s="3">
        <v>0.0</v>
      </c>
      <c r="E400" s="3">
        <v>0.274935882015602</v>
      </c>
      <c r="F400" s="3">
        <v>0.355265977935058</v>
      </c>
      <c r="G400" s="3">
        <v>-0.142930569746134</v>
      </c>
      <c r="H400" s="3">
        <v>0.0</v>
      </c>
      <c r="I400" s="3">
        <v>0.440638351004226</v>
      </c>
      <c r="J400" s="3">
        <v>1.45517823913664</v>
      </c>
      <c r="K400" s="3">
        <v>0.183469737179152</v>
      </c>
      <c r="L400" s="3">
        <v>0.0</v>
      </c>
      <c r="M400" s="3">
        <v>1.19452641419643</v>
      </c>
      <c r="N400" s="3">
        <v>0.425558299913142</v>
      </c>
      <c r="O400" s="3">
        <v>-0.152177005629965</v>
      </c>
      <c r="P400" s="3">
        <v>0.0</v>
      </c>
      <c r="Q400" s="3">
        <v>0.467672360087008</v>
      </c>
      <c r="R400" s="3">
        <v>-0.227275212834195</v>
      </c>
      <c r="S400" s="3">
        <v>-0.434742286087979</v>
      </c>
      <c r="T400" s="3">
        <v>0.0</v>
      </c>
      <c r="U400" s="3">
        <v>0.188052956403045</v>
      </c>
      <c r="V400" s="3">
        <v>797.802197802197</v>
      </c>
      <c r="W400" s="3">
        <v>795.384615384615</v>
      </c>
      <c r="X400" s="3">
        <v>960.58608058608</v>
      </c>
      <c r="Y400" s="3">
        <v>790.952380952381</v>
      </c>
      <c r="Z400" s="3">
        <v>704.322344322344</v>
      </c>
      <c r="AA400" s="3">
        <v>-0.193909</v>
      </c>
      <c r="AB400" s="3">
        <v>0.066406</v>
      </c>
      <c r="AC400" s="3">
        <v>0.985779</v>
      </c>
      <c r="AD400" s="3">
        <v>2.243042</v>
      </c>
      <c r="AE400" s="3">
        <v>-1.884155</v>
      </c>
      <c r="AF400" s="3">
        <v>-0.179443</v>
      </c>
      <c r="AG400" s="3">
        <v>1.0</v>
      </c>
      <c r="AH400" s="3">
        <v>1.0</v>
      </c>
      <c r="AI400" s="3">
        <v>1.0</v>
      </c>
      <c r="AJ400" s="3">
        <v>2.0</v>
      </c>
      <c r="AK400" s="3">
        <v>1.0</v>
      </c>
      <c r="AL400" s="3">
        <v>45.0</v>
      </c>
      <c r="AM400" s="1"/>
      <c r="AN400" s="1"/>
      <c r="AO400" s="1"/>
    </row>
    <row r="401">
      <c r="A401" s="2">
        <v>44265.89229055556</v>
      </c>
      <c r="B401" s="3">
        <v>0.444099572095139</v>
      </c>
      <c r="C401" s="3">
        <v>-0.0298685984177289</v>
      </c>
      <c r="D401" s="3">
        <v>0.0</v>
      </c>
      <c r="E401" s="3">
        <v>0.167229965076389</v>
      </c>
      <c r="F401" s="3">
        <v>0.306106112296592</v>
      </c>
      <c r="G401" s="3">
        <v>-0.259863540532979</v>
      </c>
      <c r="H401" s="3">
        <v>0.0</v>
      </c>
      <c r="I401" s="3">
        <v>0.266519554612905</v>
      </c>
      <c r="J401" s="3">
        <v>1.2779218040539</v>
      </c>
      <c r="K401" s="3">
        <v>-0.0545016471852284</v>
      </c>
      <c r="L401" s="3">
        <v>0.0</v>
      </c>
      <c r="M401" s="3">
        <v>1.16612038778998</v>
      </c>
      <c r="N401" s="3">
        <v>0.241055038200483</v>
      </c>
      <c r="O401" s="3">
        <v>-0.263648658327772</v>
      </c>
      <c r="P401" s="3">
        <v>0.0</v>
      </c>
      <c r="Q401" s="3">
        <v>0.318215526326065</v>
      </c>
      <c r="R401" s="3">
        <v>-0.133934528714338</v>
      </c>
      <c r="S401" s="3">
        <v>-0.52365792340297</v>
      </c>
      <c r="T401" s="3">
        <v>0.0</v>
      </c>
      <c r="U401" s="3">
        <v>0.062310386257106</v>
      </c>
      <c r="V401" s="3">
        <v>809.084249084249</v>
      </c>
      <c r="W401" s="3">
        <v>798.205128205128</v>
      </c>
      <c r="X401" s="3">
        <v>924.725274725274</v>
      </c>
      <c r="Y401" s="3">
        <v>794.981684981685</v>
      </c>
      <c r="Z401" s="3">
        <v>836.080586080586</v>
      </c>
      <c r="AA401" s="3">
        <v>-0.191284</v>
      </c>
      <c r="AB401" s="3">
        <v>0.091553</v>
      </c>
      <c r="AC401" s="3">
        <v>0.9953</v>
      </c>
      <c r="AD401" s="3">
        <v>3.401947</v>
      </c>
      <c r="AE401" s="3">
        <v>-1.091614</v>
      </c>
      <c r="AF401" s="3">
        <v>-0.635529</v>
      </c>
      <c r="AG401" s="3">
        <v>1.0</v>
      </c>
      <c r="AH401" s="3">
        <v>1.0</v>
      </c>
      <c r="AI401" s="3">
        <v>1.0</v>
      </c>
      <c r="AJ401" s="3">
        <v>2.0</v>
      </c>
      <c r="AK401" s="3">
        <v>1.0</v>
      </c>
      <c r="AL401" s="3">
        <v>45.0</v>
      </c>
      <c r="AM401" s="1"/>
      <c r="AN401" s="1"/>
      <c r="AO401" s="1"/>
    </row>
    <row r="402">
      <c r="A402" s="2">
        <v>44265.892302141205</v>
      </c>
      <c r="B402" s="3">
        <v>0.597896043227207</v>
      </c>
      <c r="C402" s="3">
        <v>-0.0230749988844817</v>
      </c>
      <c r="D402" s="3">
        <v>0.0</v>
      </c>
      <c r="E402" s="3">
        <v>-0.0262497129209837</v>
      </c>
      <c r="F402" s="3">
        <v>0.166785847268373</v>
      </c>
      <c r="G402" s="3">
        <v>-0.374712942550379</v>
      </c>
      <c r="H402" s="3">
        <v>0.0</v>
      </c>
      <c r="I402" s="3">
        <v>0.122615171036094</v>
      </c>
      <c r="J402" s="3">
        <v>1.20890683374574</v>
      </c>
      <c r="K402" s="3">
        <v>-0.0153314789844785</v>
      </c>
      <c r="L402" s="3">
        <v>0.0</v>
      </c>
      <c r="M402" s="3">
        <v>0.992767832011204</v>
      </c>
      <c r="N402" s="3">
        <v>0.113947716648553</v>
      </c>
      <c r="O402" s="3">
        <v>-0.270556754655725</v>
      </c>
      <c r="P402" s="3">
        <v>0.0</v>
      </c>
      <c r="Q402" s="3">
        <v>0.345748939505315</v>
      </c>
      <c r="R402" s="3">
        <v>-0.154492777709977</v>
      </c>
      <c r="S402" s="3">
        <v>-0.625699132346585</v>
      </c>
      <c r="T402" s="3">
        <v>0.0</v>
      </c>
      <c r="U402" s="3">
        <v>0.0498447025939743</v>
      </c>
      <c r="V402" s="3">
        <v>808.278388278388</v>
      </c>
      <c r="W402" s="3">
        <v>798.205128205128</v>
      </c>
      <c r="X402" s="3">
        <v>967.838827838827</v>
      </c>
      <c r="Y402" s="3">
        <v>791.355311355311</v>
      </c>
      <c r="Z402" s="3">
        <v>711.575091575091</v>
      </c>
      <c r="AA402" s="3">
        <v>-0.199097</v>
      </c>
      <c r="AB402" s="3">
        <v>0.091248</v>
      </c>
      <c r="AC402" s="3">
        <v>0.987183</v>
      </c>
      <c r="AD402" s="3">
        <v>3.521576</v>
      </c>
      <c r="AE402" s="3">
        <v>-1.084137</v>
      </c>
      <c r="AF402" s="3">
        <v>-0.029907</v>
      </c>
      <c r="AG402" s="3">
        <v>1.0</v>
      </c>
      <c r="AH402" s="3">
        <v>1.0</v>
      </c>
      <c r="AI402" s="3">
        <v>1.0</v>
      </c>
      <c r="AJ402" s="3">
        <v>2.0</v>
      </c>
      <c r="AK402" s="3">
        <v>1.0</v>
      </c>
      <c r="AL402" s="3">
        <v>45.0</v>
      </c>
      <c r="AM402" s="1"/>
      <c r="AN402" s="1"/>
      <c r="AO402" s="1"/>
    </row>
    <row r="403">
      <c r="A403" s="2">
        <v>44265.892313738426</v>
      </c>
      <c r="B403" s="3">
        <v>0.420794986852628</v>
      </c>
      <c r="C403" s="3">
        <v>-0.0424986907540986</v>
      </c>
      <c r="D403" s="3">
        <v>0.0</v>
      </c>
      <c r="E403" s="3">
        <v>0.17925155696473</v>
      </c>
      <c r="F403" s="3">
        <v>0.396435470670623</v>
      </c>
      <c r="G403" s="3">
        <v>-0.0861189087217384</v>
      </c>
      <c r="H403" s="3">
        <v>0.0</v>
      </c>
      <c r="I403" s="3">
        <v>0.233932740566859</v>
      </c>
      <c r="J403" s="3">
        <v>1.04783670742798</v>
      </c>
      <c r="K403" s="3">
        <v>0.109075223899914</v>
      </c>
      <c r="L403" s="3">
        <v>0.0</v>
      </c>
      <c r="M403" s="3">
        <v>0.927834851213357</v>
      </c>
      <c r="N403" s="3">
        <v>0.0600775777396416</v>
      </c>
      <c r="O403" s="3">
        <v>-0.365358524883576</v>
      </c>
      <c r="P403" s="3">
        <v>0.0</v>
      </c>
      <c r="Q403" s="3">
        <v>0.364099476194823</v>
      </c>
      <c r="R403" s="3">
        <v>-0.037351627788153</v>
      </c>
      <c r="S403" s="3">
        <v>-0.676626776338168</v>
      </c>
      <c r="T403" s="3">
        <v>0.0</v>
      </c>
      <c r="U403" s="3">
        <v>0.169580336171369</v>
      </c>
      <c r="V403" s="3">
        <v>822.380952380952</v>
      </c>
      <c r="W403" s="3">
        <v>794.578754578754</v>
      </c>
      <c r="X403" s="3">
        <v>816.336996336996</v>
      </c>
      <c r="Y403" s="3">
        <v>801.025641025641</v>
      </c>
      <c r="Z403" s="3">
        <v>782.490842490842</v>
      </c>
      <c r="AA403" s="3">
        <v>-0.194824</v>
      </c>
      <c r="AB403" s="3">
        <v>0.0802</v>
      </c>
      <c r="AC403" s="3">
        <v>0.990845</v>
      </c>
      <c r="AD403" s="3">
        <v>2.766418</v>
      </c>
      <c r="AE403" s="3">
        <v>-1.525269</v>
      </c>
      <c r="AF403" s="3">
        <v>-0.142059</v>
      </c>
      <c r="AG403" s="3">
        <v>1.0</v>
      </c>
      <c r="AH403" s="3">
        <v>1.0</v>
      </c>
      <c r="AI403" s="3">
        <v>1.0</v>
      </c>
      <c r="AJ403" s="3">
        <v>2.0</v>
      </c>
      <c r="AK403" s="3">
        <v>1.0</v>
      </c>
      <c r="AL403" s="3">
        <v>40.0</v>
      </c>
      <c r="AM403" s="1"/>
      <c r="AN403" s="1"/>
      <c r="AO403" s="1"/>
    </row>
    <row r="404">
      <c r="A404" s="2">
        <v>44265.892325277775</v>
      </c>
      <c r="B404" s="3">
        <v>0.321935918184658</v>
      </c>
      <c r="C404" s="3">
        <v>-0.263360821756961</v>
      </c>
      <c r="D404" s="3">
        <v>0.0</v>
      </c>
      <c r="E404" s="3">
        <v>0.470931550169513</v>
      </c>
      <c r="F404" s="3">
        <v>0.386457080296406</v>
      </c>
      <c r="G404" s="3">
        <v>-0.0825346725210465</v>
      </c>
      <c r="H404" s="3">
        <v>0.0</v>
      </c>
      <c r="I404" s="3">
        <v>0.352478496157365</v>
      </c>
      <c r="J404" s="3">
        <v>0.844733960124488</v>
      </c>
      <c r="K404" s="3">
        <v>0.0618222023992384</v>
      </c>
      <c r="L404" s="3">
        <v>0.0</v>
      </c>
      <c r="M404" s="3">
        <v>0.928806616866699</v>
      </c>
      <c r="N404" s="3">
        <v>0.267677460742365</v>
      </c>
      <c r="O404" s="3">
        <v>-0.175845882324053</v>
      </c>
      <c r="P404" s="3">
        <v>0.0</v>
      </c>
      <c r="Q404" s="3">
        <v>0.397384352838147</v>
      </c>
      <c r="R404" s="3">
        <v>-0.0371970864091905</v>
      </c>
      <c r="S404" s="3">
        <v>-0.548115521333668</v>
      </c>
      <c r="T404" s="3">
        <v>0.0</v>
      </c>
      <c r="U404" s="3">
        <v>0.26034419592918</v>
      </c>
      <c r="V404" s="3">
        <v>832.857142857142</v>
      </c>
      <c r="W404" s="3">
        <v>800.62271062271</v>
      </c>
      <c r="X404" s="3">
        <v>958.168498168498</v>
      </c>
      <c r="Y404" s="3">
        <v>800.62271062271</v>
      </c>
      <c r="Z404" s="3">
        <v>707.142857142857</v>
      </c>
      <c r="AA404" s="3">
        <v>-0.195374</v>
      </c>
      <c r="AB404" s="3">
        <v>0.095703</v>
      </c>
      <c r="AC404" s="3">
        <v>0.985962</v>
      </c>
      <c r="AD404" s="3">
        <v>2.564545</v>
      </c>
      <c r="AE404" s="3">
        <v>-0.598145</v>
      </c>
      <c r="AF404" s="3">
        <v>-2.729034</v>
      </c>
      <c r="AG404" s="3">
        <v>1.0</v>
      </c>
      <c r="AH404" s="3">
        <v>1.0</v>
      </c>
      <c r="AI404" s="3">
        <v>1.0</v>
      </c>
      <c r="AJ404" s="3">
        <v>4.0</v>
      </c>
      <c r="AK404" s="3">
        <v>1.0</v>
      </c>
      <c r="AL404" s="3">
        <v>40.0</v>
      </c>
      <c r="AM404" s="1"/>
      <c r="AN404" s="1"/>
      <c r="AO404" s="1"/>
    </row>
    <row r="405">
      <c r="A405" s="2">
        <v>44265.89233686343</v>
      </c>
      <c r="B405" s="3">
        <v>0.772484533242103</v>
      </c>
      <c r="C405" s="3">
        <v>-0.176642386343355</v>
      </c>
      <c r="D405" s="3">
        <v>0.0</v>
      </c>
      <c r="E405" s="3">
        <v>0.709203326995139</v>
      </c>
      <c r="F405" s="3">
        <v>0.28044092723594</v>
      </c>
      <c r="G405" s="3">
        <v>-0.290548449091568</v>
      </c>
      <c r="H405" s="3">
        <v>0.0</v>
      </c>
      <c r="I405" s="3">
        <v>0.30310809696244</v>
      </c>
      <c r="J405" s="3">
        <v>1.07113955087898</v>
      </c>
      <c r="K405" s="3">
        <v>0.144943709693215</v>
      </c>
      <c r="L405" s="3">
        <v>0.0</v>
      </c>
      <c r="M405" s="3">
        <v>0.908534012780597</v>
      </c>
      <c r="N405" s="3">
        <v>0.154458532046402</v>
      </c>
      <c r="O405" s="3">
        <v>-0.0369511559354781</v>
      </c>
      <c r="P405" s="3">
        <v>0.0</v>
      </c>
      <c r="Q405" s="3">
        <v>0.388834338914029</v>
      </c>
      <c r="R405" s="3">
        <v>-0.180590469602397</v>
      </c>
      <c r="S405" s="3">
        <v>-0.429930282074586</v>
      </c>
      <c r="T405" s="3">
        <v>0.0</v>
      </c>
      <c r="U405" s="3">
        <v>0.337784129052003</v>
      </c>
      <c r="V405" s="3">
        <v>821.575091575091</v>
      </c>
      <c r="W405" s="3">
        <v>798.608058608058</v>
      </c>
      <c r="X405" s="3">
        <v>990.80586080586</v>
      </c>
      <c r="Y405" s="3">
        <v>797.399267399267</v>
      </c>
      <c r="Z405" s="3">
        <v>813.113553113553</v>
      </c>
      <c r="AA405" s="3">
        <v>-0.223328</v>
      </c>
      <c r="AB405" s="3">
        <v>0.094971</v>
      </c>
      <c r="AC405" s="3">
        <v>0.978943</v>
      </c>
      <c r="AD405" s="3">
        <v>2.452393</v>
      </c>
      <c r="AE405" s="3">
        <v>-2.243042</v>
      </c>
      <c r="AF405" s="3">
        <v>-1.024323</v>
      </c>
      <c r="AG405" s="3">
        <v>1.0</v>
      </c>
      <c r="AH405" s="3">
        <v>1.0</v>
      </c>
      <c r="AI405" s="3">
        <v>1.0</v>
      </c>
      <c r="AJ405" s="3">
        <v>2.0</v>
      </c>
      <c r="AK405" s="3">
        <v>1.0</v>
      </c>
      <c r="AL405" s="3">
        <v>40.0</v>
      </c>
      <c r="AM405" s="1"/>
      <c r="AN405" s="1"/>
      <c r="AO405" s="1"/>
    </row>
    <row r="406">
      <c r="A406" s="2">
        <v>44265.89234842593</v>
      </c>
      <c r="B406" s="3">
        <v>0.592758929664994</v>
      </c>
      <c r="C406" s="3">
        <v>-0.220626008710304</v>
      </c>
      <c r="D406" s="3">
        <v>0.0</v>
      </c>
      <c r="E406" s="3">
        <v>0.390675046856503</v>
      </c>
      <c r="F406" s="3">
        <v>0.0796388879764577</v>
      </c>
      <c r="G406" s="3">
        <v>-0.172405411067805</v>
      </c>
      <c r="H406" s="3">
        <v>0.0</v>
      </c>
      <c r="I406" s="3">
        <v>0.282382427369288</v>
      </c>
      <c r="J406" s="3">
        <v>1.10488240667664</v>
      </c>
      <c r="K406" s="3">
        <v>0.221855604002375</v>
      </c>
      <c r="L406" s="3">
        <v>0.0</v>
      </c>
      <c r="M406" s="3">
        <v>0.964028412801951</v>
      </c>
      <c r="N406" s="3">
        <v>0.249310171466886</v>
      </c>
      <c r="O406" s="3">
        <v>-0.120152717409221</v>
      </c>
      <c r="P406" s="3">
        <v>0.0</v>
      </c>
      <c r="Q406" s="3">
        <v>0.293862803280375</v>
      </c>
      <c r="R406" s="3">
        <v>-0.110974519649801</v>
      </c>
      <c r="S406" s="3">
        <v>-0.453894698186059</v>
      </c>
      <c r="T406" s="3">
        <v>0.0</v>
      </c>
      <c r="U406" s="3">
        <v>0.116237152240364</v>
      </c>
      <c r="V406" s="3">
        <v>821.172161172161</v>
      </c>
      <c r="W406" s="3">
        <v>800.62271062271</v>
      </c>
      <c r="X406" s="3">
        <v>1082.67399267399</v>
      </c>
      <c r="Y406" s="3">
        <v>803.846153846153</v>
      </c>
      <c r="Z406" s="3">
        <v>821.978021978022</v>
      </c>
      <c r="AA406" s="3">
        <v>-0.209229</v>
      </c>
      <c r="AB406" s="3">
        <v>0.08252</v>
      </c>
      <c r="AC406" s="3">
        <v>0.984619</v>
      </c>
      <c r="AD406" s="3">
        <v>2.13089</v>
      </c>
      <c r="AE406" s="3">
        <v>-1.854248</v>
      </c>
      <c r="AF406" s="3">
        <v>-1.211243</v>
      </c>
      <c r="AG406" s="3">
        <v>1.0</v>
      </c>
      <c r="AH406" s="3">
        <v>1.0</v>
      </c>
      <c r="AI406" s="3">
        <v>1.0</v>
      </c>
      <c r="AJ406" s="3">
        <v>2.0</v>
      </c>
      <c r="AK406" s="3">
        <v>1.0</v>
      </c>
      <c r="AL406" s="3">
        <v>40.0</v>
      </c>
      <c r="AM406" s="1"/>
      <c r="AN406" s="1"/>
      <c r="AO406" s="1"/>
    </row>
    <row r="407">
      <c r="A407" s="2">
        <v>44265.89236003472</v>
      </c>
      <c r="B407" s="3">
        <v>0.29555053433176</v>
      </c>
      <c r="C407" s="3">
        <v>-0.339141638534857</v>
      </c>
      <c r="D407" s="3">
        <v>0.0</v>
      </c>
      <c r="E407" s="3">
        <v>-0.0674095623458751</v>
      </c>
      <c r="F407" s="3">
        <v>0.097012787067793</v>
      </c>
      <c r="G407" s="3">
        <v>-0.267265210614114</v>
      </c>
      <c r="H407" s="3">
        <v>0.0</v>
      </c>
      <c r="I407" s="3">
        <v>0.232354913926232</v>
      </c>
      <c r="J407" s="3">
        <v>0.869788380647523</v>
      </c>
      <c r="K407" s="3">
        <v>0.286586692620603</v>
      </c>
      <c r="L407" s="3">
        <v>0.0</v>
      </c>
      <c r="M407" s="3">
        <v>1.2482266558092</v>
      </c>
      <c r="N407" s="3">
        <v>0.131417362201541</v>
      </c>
      <c r="O407" s="3">
        <v>-0.167604603787252</v>
      </c>
      <c r="P407" s="3">
        <v>0.0</v>
      </c>
      <c r="Q407" s="3">
        <v>0.26781395017424</v>
      </c>
      <c r="R407" s="3">
        <v>-0.132589991825973</v>
      </c>
      <c r="S407" s="3">
        <v>-0.548021334405525</v>
      </c>
      <c r="T407" s="3">
        <v>0.0</v>
      </c>
      <c r="U407" s="3">
        <v>0.321476018453856</v>
      </c>
      <c r="V407" s="3">
        <v>811.904761904761</v>
      </c>
      <c r="W407" s="3">
        <v>804.249084249084</v>
      </c>
      <c r="X407" s="3">
        <v>890.07326007326</v>
      </c>
      <c r="Y407" s="3">
        <v>807.069597069597</v>
      </c>
      <c r="Z407" s="3">
        <v>772.820512820512</v>
      </c>
      <c r="AA407" s="3">
        <v>-0.204102</v>
      </c>
      <c r="AB407" s="3">
        <v>0.071655</v>
      </c>
      <c r="AC407" s="3">
        <v>0.986084</v>
      </c>
      <c r="AD407" s="3">
        <v>2.579498</v>
      </c>
      <c r="AE407" s="3">
        <v>-1.794434</v>
      </c>
      <c r="AF407" s="3">
        <v>-0.680389</v>
      </c>
      <c r="AG407" s="3">
        <v>1.0</v>
      </c>
      <c r="AH407" s="3">
        <v>1.0</v>
      </c>
      <c r="AI407" s="3">
        <v>1.0</v>
      </c>
      <c r="AJ407" s="3">
        <v>2.0</v>
      </c>
      <c r="AK407" s="3">
        <v>1.0</v>
      </c>
      <c r="AL407" s="3">
        <v>40.0</v>
      </c>
      <c r="AM407" s="1"/>
      <c r="AN407" s="1"/>
      <c r="AO407" s="1"/>
    </row>
    <row r="408">
      <c r="A408" s="2">
        <v>44265.89237159722</v>
      </c>
      <c r="B408" s="3">
        <v>0.28482277788203</v>
      </c>
      <c r="C408" s="3">
        <v>-0.189099547439585</v>
      </c>
      <c r="D408" s="3">
        <v>0.0</v>
      </c>
      <c r="E408" s="3">
        <v>-0.10344884614545</v>
      </c>
      <c r="F408" s="3">
        <v>0.153401090588886</v>
      </c>
      <c r="G408" s="3">
        <v>-0.175026069596971</v>
      </c>
      <c r="H408" s="3">
        <v>0.0</v>
      </c>
      <c r="I408" s="3">
        <v>0.0896602550504594</v>
      </c>
      <c r="J408" s="3">
        <v>0.888480035516285</v>
      </c>
      <c r="K408" s="3">
        <v>0.202667821561737</v>
      </c>
      <c r="L408" s="3">
        <v>0.0</v>
      </c>
      <c r="M408" s="3">
        <v>1.24122027841769</v>
      </c>
      <c r="N408" s="3">
        <v>0.254095205807853</v>
      </c>
      <c r="O408" s="3">
        <v>-0.161685965855106</v>
      </c>
      <c r="P408" s="3">
        <v>0.0</v>
      </c>
      <c r="Q408" s="3">
        <v>0.22693968418141</v>
      </c>
      <c r="R408" s="3">
        <v>-0.144521912884376</v>
      </c>
      <c r="S408" s="3">
        <v>-0.641556319640709</v>
      </c>
      <c r="T408" s="3">
        <v>0.0</v>
      </c>
      <c r="U408" s="3">
        <v>0.294562530976509</v>
      </c>
      <c r="V408" s="3">
        <v>815.934065934066</v>
      </c>
      <c r="W408" s="3">
        <v>802.234432234432</v>
      </c>
      <c r="X408" s="3">
        <v>909.413919413919</v>
      </c>
      <c r="Y408" s="3">
        <v>801.831501831501</v>
      </c>
      <c r="Z408" s="3">
        <v>674.102564102564</v>
      </c>
      <c r="AA408" s="3">
        <v>-0.200806</v>
      </c>
      <c r="AB408" s="3">
        <v>0.066711</v>
      </c>
      <c r="AC408" s="3">
        <v>0.987854</v>
      </c>
      <c r="AD408" s="3">
        <v>0.418701</v>
      </c>
      <c r="AE408" s="3">
        <v>-2.093506</v>
      </c>
      <c r="AF408" s="3">
        <v>-0.171967</v>
      </c>
      <c r="AG408" s="3">
        <v>1.0</v>
      </c>
      <c r="AH408" s="3">
        <v>1.0</v>
      </c>
      <c r="AI408" s="3">
        <v>1.0</v>
      </c>
      <c r="AJ408" s="3">
        <v>2.0</v>
      </c>
      <c r="AK408" s="3">
        <v>1.0</v>
      </c>
      <c r="AL408" s="3">
        <v>40.0</v>
      </c>
      <c r="AM408" s="1"/>
      <c r="AN408" s="1"/>
      <c r="AO408" s="1"/>
    </row>
    <row r="409">
      <c r="A409" s="2">
        <v>44265.8923831713</v>
      </c>
      <c r="B409" s="3">
        <v>0.0713310390892778</v>
      </c>
      <c r="C409" s="3">
        <v>0.0149561393410558</v>
      </c>
      <c r="D409" s="3">
        <v>0.0</v>
      </c>
      <c r="E409" s="3">
        <v>0.00457332348838727</v>
      </c>
      <c r="F409" s="3">
        <v>0.212051816322366</v>
      </c>
      <c r="G409" s="3">
        <v>0.00411503625801597</v>
      </c>
      <c r="H409" s="3">
        <v>0.0</v>
      </c>
      <c r="I409" s="3">
        <v>-0.0910121010333659</v>
      </c>
      <c r="J409" s="3">
        <v>0.863027876533222</v>
      </c>
      <c r="K409" s="3">
        <v>0.0114086279564497</v>
      </c>
      <c r="L409" s="3">
        <v>0.0</v>
      </c>
      <c r="M409" s="3">
        <v>0.593824105866599</v>
      </c>
      <c r="N409" s="3">
        <v>0.201938831373151</v>
      </c>
      <c r="O409" s="3">
        <v>-0.181627684139356</v>
      </c>
      <c r="P409" s="3">
        <v>0.0</v>
      </c>
      <c r="Q409" s="3">
        <v>0.185274706345108</v>
      </c>
      <c r="R409" s="3">
        <v>-0.167115135579739</v>
      </c>
      <c r="S409" s="3">
        <v>-0.706699935820882</v>
      </c>
      <c r="T409" s="3">
        <v>0.0</v>
      </c>
      <c r="U409" s="3">
        <v>0.149065925045321</v>
      </c>
      <c r="V409" s="3">
        <v>801.831501831501</v>
      </c>
      <c r="W409" s="3">
        <v>795.384615384615</v>
      </c>
      <c r="X409" s="3">
        <v>1031.50183150183</v>
      </c>
      <c r="Y409" s="3">
        <v>811.904761904761</v>
      </c>
      <c r="Z409" s="3">
        <v>802.234432234432</v>
      </c>
      <c r="AA409" s="3">
        <v>-0.178528</v>
      </c>
      <c r="AB409" s="3">
        <v>0.063904</v>
      </c>
      <c r="AC409" s="3">
        <v>0.992004</v>
      </c>
      <c r="AD409" s="3">
        <v>3.872986</v>
      </c>
      <c r="AE409" s="3">
        <v>-2.519684</v>
      </c>
      <c r="AF409" s="3">
        <v>-0.276642</v>
      </c>
      <c r="AG409" s="3">
        <v>1.0</v>
      </c>
      <c r="AH409" s="3">
        <v>1.0</v>
      </c>
      <c r="AI409" s="3">
        <v>1.0</v>
      </c>
      <c r="AJ409" s="3">
        <v>2.0</v>
      </c>
      <c r="AK409" s="3">
        <v>1.0</v>
      </c>
      <c r="AL409" s="3">
        <v>40.0</v>
      </c>
      <c r="AM409" s="1"/>
      <c r="AN409" s="1"/>
      <c r="AO409" s="1"/>
    </row>
    <row r="410">
      <c r="A410" s="2">
        <v>44265.892394780094</v>
      </c>
      <c r="B410" s="3">
        <v>0.662521680920698</v>
      </c>
      <c r="C410" s="3">
        <v>0.149867827460598</v>
      </c>
      <c r="D410" s="3">
        <v>0.0</v>
      </c>
      <c r="E410" s="3">
        <v>0.0515947876509712</v>
      </c>
      <c r="F410" s="3">
        <v>0.452216020263413</v>
      </c>
      <c r="G410" s="3">
        <v>-0.472612122180319</v>
      </c>
      <c r="H410" s="3">
        <v>0.0</v>
      </c>
      <c r="I410" s="3">
        <v>0.306599472712842</v>
      </c>
      <c r="J410" s="3">
        <v>1.25905957626112</v>
      </c>
      <c r="K410" s="3">
        <v>0.106561886022561</v>
      </c>
      <c r="L410" s="3">
        <v>0.0</v>
      </c>
      <c r="M410" s="3">
        <v>1.18770511371785</v>
      </c>
      <c r="N410" s="3">
        <v>0.217536632275772</v>
      </c>
      <c r="O410" s="3">
        <v>-0.28106994827048</v>
      </c>
      <c r="P410" s="3">
        <v>0.0</v>
      </c>
      <c r="Q410" s="3">
        <v>0.247390196883443</v>
      </c>
      <c r="R410" s="3">
        <v>-0.20859308988618</v>
      </c>
      <c r="S410" s="3">
        <v>-0.631764813619688</v>
      </c>
      <c r="T410" s="3">
        <v>0.0</v>
      </c>
      <c r="U410" s="3">
        <v>0.123395605516308</v>
      </c>
      <c r="V410" s="3">
        <v>807.875457875457</v>
      </c>
      <c r="W410" s="3">
        <v>802.637362637362</v>
      </c>
      <c r="X410" s="3">
        <v>800.62271062271</v>
      </c>
      <c r="Y410" s="3">
        <v>807.875457875457</v>
      </c>
      <c r="Z410" s="3">
        <v>662.014652014652</v>
      </c>
      <c r="AA410" s="3">
        <v>-0.146851</v>
      </c>
      <c r="AB410" s="3">
        <v>0.066833</v>
      </c>
      <c r="AC410" s="3">
        <v>0.999695</v>
      </c>
      <c r="AD410" s="3">
        <v>1.570129</v>
      </c>
      <c r="AE410" s="3">
        <v>-0.583191</v>
      </c>
      <c r="AF410" s="3">
        <v>-0.471039</v>
      </c>
      <c r="AG410" s="3">
        <v>1.0</v>
      </c>
      <c r="AH410" s="3">
        <v>1.0</v>
      </c>
      <c r="AI410" s="3">
        <v>1.0</v>
      </c>
      <c r="AJ410" s="3">
        <v>2.0</v>
      </c>
      <c r="AK410" s="3">
        <v>1.0</v>
      </c>
      <c r="AL410" s="3">
        <v>40.0</v>
      </c>
      <c r="AM410" s="1"/>
      <c r="AN410" s="1"/>
      <c r="AO410" s="1"/>
    </row>
    <row r="411">
      <c r="A411" s="2">
        <v>44265.892406342595</v>
      </c>
      <c r="B411" s="3">
        <v>1.15971058771035</v>
      </c>
      <c r="C411" s="3">
        <v>-0.0841062656331413</v>
      </c>
      <c r="D411" s="3">
        <v>0.0</v>
      </c>
      <c r="E411" s="3">
        <v>0.148766100915955</v>
      </c>
      <c r="F411" s="3">
        <v>0.564995381842279</v>
      </c>
      <c r="G411" s="3">
        <v>-0.469886594201939</v>
      </c>
      <c r="H411" s="3">
        <v>0.0</v>
      </c>
      <c r="I411" s="3">
        <v>0.320093107194278</v>
      </c>
      <c r="J411" s="3">
        <v>1.14127511950837</v>
      </c>
      <c r="K411" s="3">
        <v>-0.057588347376601</v>
      </c>
      <c r="L411" s="3">
        <v>0.0</v>
      </c>
      <c r="M411" s="3">
        <v>1.13856883566681</v>
      </c>
      <c r="N411" s="3">
        <v>0.257101909226935</v>
      </c>
      <c r="O411" s="3">
        <v>-0.220361724112704</v>
      </c>
      <c r="P411" s="3">
        <v>0.0</v>
      </c>
      <c r="Q411" s="3">
        <v>0.190647817999593</v>
      </c>
      <c r="R411" s="3">
        <v>-0.0697615198594704</v>
      </c>
      <c r="S411" s="3">
        <v>-0.418769717454729</v>
      </c>
      <c r="T411" s="3">
        <v>0.0</v>
      </c>
      <c r="U411" s="3">
        <v>0.0834716442776803</v>
      </c>
      <c r="V411" s="3">
        <v>794.578754578754</v>
      </c>
      <c r="W411" s="3">
        <v>805.457875457875</v>
      </c>
      <c r="X411" s="3">
        <v>904.175824175824</v>
      </c>
      <c r="Y411" s="3">
        <v>791.355311355311</v>
      </c>
      <c r="Z411" s="3">
        <v>774.432234432234</v>
      </c>
      <c r="AA411" s="3">
        <v>-0.170044</v>
      </c>
      <c r="AB411" s="3">
        <v>0.050415</v>
      </c>
      <c r="AC411" s="3">
        <v>1.001221</v>
      </c>
      <c r="AD411" s="3">
        <v>-1.398163</v>
      </c>
      <c r="AE411" s="3">
        <v>-1.682281</v>
      </c>
      <c r="AF411" s="3">
        <v>-2.960815</v>
      </c>
      <c r="AG411" s="3">
        <v>1.0</v>
      </c>
      <c r="AH411" s="3">
        <v>1.0</v>
      </c>
      <c r="AI411" s="3">
        <v>1.0</v>
      </c>
      <c r="AJ411" s="3">
        <v>2.0</v>
      </c>
      <c r="AK411" s="3">
        <v>1.0</v>
      </c>
      <c r="AL411" s="3">
        <v>40.0</v>
      </c>
      <c r="AM411" s="1"/>
      <c r="AN411" s="1"/>
      <c r="AO411" s="1"/>
    </row>
    <row r="412">
      <c r="A412" s="2">
        <v>44265.89241787037</v>
      </c>
      <c r="B412" s="3">
        <v>0.92476215168727</v>
      </c>
      <c r="C412" s="3">
        <v>-0.32814970152439</v>
      </c>
      <c r="D412" s="3">
        <v>0.0</v>
      </c>
      <c r="E412" s="3">
        <v>0.184459342115649</v>
      </c>
      <c r="F412" s="3">
        <v>0.37305159615406</v>
      </c>
      <c r="G412" s="3">
        <v>-0.275035362592062</v>
      </c>
      <c r="H412" s="3">
        <v>0.0</v>
      </c>
      <c r="I412" s="3">
        <v>0.146338418195658</v>
      </c>
      <c r="J412" s="3">
        <v>0.714361470097351</v>
      </c>
      <c r="K412" s="3">
        <v>-0.14505269853337</v>
      </c>
      <c r="L412" s="3">
        <v>0.0</v>
      </c>
      <c r="M412" s="3">
        <v>0.646016192690141</v>
      </c>
      <c r="N412" s="3">
        <v>0.348080064009715</v>
      </c>
      <c r="O412" s="3">
        <v>-0.273322668374337</v>
      </c>
      <c r="P412" s="3">
        <v>0.0</v>
      </c>
      <c r="Q412" s="3">
        <v>0.328730777475897</v>
      </c>
      <c r="R412" s="3">
        <v>-0.128805170864392</v>
      </c>
      <c r="S412" s="3">
        <v>-0.407724575642661</v>
      </c>
      <c r="T412" s="3">
        <v>0.0</v>
      </c>
      <c r="U412" s="3">
        <v>-0.0153256222245148</v>
      </c>
      <c r="V412" s="3">
        <v>809.487179487179</v>
      </c>
      <c r="W412" s="3">
        <v>803.040293040293</v>
      </c>
      <c r="X412" s="3">
        <v>1022.23443223443</v>
      </c>
      <c r="Y412" s="3">
        <v>793.369963369963</v>
      </c>
      <c r="Z412" s="3">
        <v>830.84249084249</v>
      </c>
      <c r="AA412" s="3">
        <v>-0.10675</v>
      </c>
      <c r="AB412" s="3">
        <v>0.032227</v>
      </c>
      <c r="AC412" s="3">
        <v>1.0</v>
      </c>
      <c r="AD412" s="3">
        <v>-7.476807</v>
      </c>
      <c r="AE412" s="3">
        <v>-7.349701</v>
      </c>
      <c r="AF412" s="3">
        <v>-2.818756</v>
      </c>
      <c r="AG412" s="3">
        <v>1.0</v>
      </c>
      <c r="AH412" s="3">
        <v>1.0</v>
      </c>
      <c r="AI412" s="3">
        <v>1.0</v>
      </c>
      <c r="AJ412" s="3">
        <v>2.0</v>
      </c>
      <c r="AK412" s="3">
        <v>1.0</v>
      </c>
      <c r="AL412" s="3">
        <v>40.0</v>
      </c>
      <c r="AM412" s="1"/>
      <c r="AN412" s="1"/>
      <c r="AO412" s="1"/>
    </row>
    <row r="413">
      <c r="A413" s="2">
        <v>44265.89242953704</v>
      </c>
      <c r="B413" s="3">
        <v>0.840569541022426</v>
      </c>
      <c r="C413" s="3">
        <v>-0.115263207627727</v>
      </c>
      <c r="D413" s="3">
        <v>0.0</v>
      </c>
      <c r="E413" s="3">
        <v>0.462419635825463</v>
      </c>
      <c r="F413" s="3">
        <v>0.341812568361283</v>
      </c>
      <c r="G413" s="3">
        <v>-0.20563501606102</v>
      </c>
      <c r="H413" s="3">
        <v>0.0</v>
      </c>
      <c r="I413" s="3">
        <v>0.337445854408943</v>
      </c>
      <c r="J413" s="3">
        <v>0.811268721717654</v>
      </c>
      <c r="K413" s="3">
        <v>0.224688083248413</v>
      </c>
      <c r="L413" s="3">
        <v>0.0</v>
      </c>
      <c r="M413" s="3">
        <v>1.01839508590156</v>
      </c>
      <c r="N413" s="3">
        <v>0.309318368307436</v>
      </c>
      <c r="O413" s="3">
        <v>-0.219248883875836</v>
      </c>
      <c r="P413" s="3">
        <v>0.0</v>
      </c>
      <c r="Q413" s="3">
        <v>0.337050275157285</v>
      </c>
      <c r="R413" s="3">
        <v>0.0399708616301644</v>
      </c>
      <c r="S413" s="3">
        <v>-0.344083496293006</v>
      </c>
      <c r="T413" s="3">
        <v>0.0</v>
      </c>
      <c r="U413" s="3">
        <v>0.0838332914890248</v>
      </c>
      <c r="V413" s="3">
        <v>812.710622710622</v>
      </c>
      <c r="W413" s="3">
        <v>803.846153846153</v>
      </c>
      <c r="X413" s="3">
        <v>834.468864468864</v>
      </c>
      <c r="Y413" s="3">
        <v>803.443223443223</v>
      </c>
      <c r="Z413" s="3">
        <v>682.967032967033</v>
      </c>
      <c r="AA413" s="3">
        <v>-0.116333</v>
      </c>
      <c r="AB413" s="3">
        <v>0.058594</v>
      </c>
      <c r="AC413" s="3">
        <v>1.003235</v>
      </c>
      <c r="AD413" s="3">
        <v>1.338348</v>
      </c>
      <c r="AE413" s="3">
        <v>-2.437439</v>
      </c>
      <c r="AF413" s="3">
        <v>-9.443207</v>
      </c>
      <c r="AG413" s="3">
        <v>1.0</v>
      </c>
      <c r="AH413" s="3">
        <v>1.0</v>
      </c>
      <c r="AI413" s="3">
        <v>1.0</v>
      </c>
      <c r="AJ413" s="3">
        <v>2.0</v>
      </c>
      <c r="AK413" s="3">
        <v>1.0</v>
      </c>
      <c r="AL413" s="3">
        <v>40.0</v>
      </c>
      <c r="AM413" s="1"/>
      <c r="AN413" s="1"/>
      <c r="AO413" s="1"/>
    </row>
    <row r="414">
      <c r="A414" s="2">
        <v>44265.89244101852</v>
      </c>
      <c r="B414" s="3">
        <v>1.0466214278648</v>
      </c>
      <c r="C414" s="3">
        <v>-0.00947536671411458</v>
      </c>
      <c r="D414" s="3">
        <v>0.0</v>
      </c>
      <c r="E414" s="3">
        <v>0.49085104171274</v>
      </c>
      <c r="F414" s="3">
        <v>0.413981691652178</v>
      </c>
      <c r="G414" s="3">
        <v>-0.204400992232258</v>
      </c>
      <c r="H414" s="3">
        <v>0.0</v>
      </c>
      <c r="I414" s="3">
        <v>0.141075809770686</v>
      </c>
      <c r="J414" s="3">
        <v>0.770535465964746</v>
      </c>
      <c r="K414" s="3">
        <v>0.207064126099343</v>
      </c>
      <c r="L414" s="3">
        <v>0.0</v>
      </c>
      <c r="M414" s="3">
        <v>0.996868724769455</v>
      </c>
      <c r="N414" s="3">
        <v>0.244263838689103</v>
      </c>
      <c r="O414" s="3">
        <v>-0.129979449442754</v>
      </c>
      <c r="P414" s="3">
        <v>0.0</v>
      </c>
      <c r="Q414" s="3">
        <v>0.332861537321121</v>
      </c>
      <c r="R414" s="3">
        <v>0.0774242960021278</v>
      </c>
      <c r="S414" s="3">
        <v>-0.367348693285218</v>
      </c>
      <c r="T414" s="3">
        <v>0.0</v>
      </c>
      <c r="U414" s="3">
        <v>0.190035179345499</v>
      </c>
      <c r="V414" s="3">
        <v>819.96336996337</v>
      </c>
      <c r="W414" s="3">
        <v>805.054945054945</v>
      </c>
      <c r="X414" s="3">
        <v>861.868131868131</v>
      </c>
      <c r="Y414" s="3">
        <v>807.069597069597</v>
      </c>
      <c r="Z414" s="3">
        <v>772.417582417582</v>
      </c>
      <c r="AA414" s="3">
        <v>-0.116516</v>
      </c>
      <c r="AB414" s="3">
        <v>0.055786</v>
      </c>
      <c r="AC414" s="3">
        <v>1.002197</v>
      </c>
      <c r="AD414" s="3">
        <v>-0.72525</v>
      </c>
      <c r="AE414" s="3">
        <v>1.196289</v>
      </c>
      <c r="AF414" s="3">
        <v>-2.213135</v>
      </c>
      <c r="AG414" s="3">
        <v>1.0</v>
      </c>
      <c r="AH414" s="3">
        <v>1.0</v>
      </c>
      <c r="AI414" s="3">
        <v>1.0</v>
      </c>
      <c r="AJ414" s="3">
        <v>2.0</v>
      </c>
      <c r="AK414" s="3">
        <v>1.0</v>
      </c>
      <c r="AL414" s="3">
        <v>40.0</v>
      </c>
      <c r="AM414" s="1"/>
      <c r="AN414" s="1"/>
      <c r="AO414" s="1"/>
    </row>
    <row r="415">
      <c r="A415" s="2">
        <v>44265.89245263889</v>
      </c>
      <c r="B415" s="3">
        <v>1.11944667549735</v>
      </c>
      <c r="C415" s="3">
        <v>0.0822611513157967</v>
      </c>
      <c r="D415" s="3">
        <v>0.0</v>
      </c>
      <c r="E415" s="3">
        <v>0.688335784723692</v>
      </c>
      <c r="F415" s="3">
        <v>0.74873823053726</v>
      </c>
      <c r="G415" s="3">
        <v>-0.166721028123254</v>
      </c>
      <c r="H415" s="3">
        <v>0.0</v>
      </c>
      <c r="I415" s="3">
        <v>0.239417528748296</v>
      </c>
      <c r="J415" s="3">
        <v>1.08680685656458</v>
      </c>
      <c r="K415" s="3">
        <v>0.146971600354714</v>
      </c>
      <c r="L415" s="3">
        <v>0.0</v>
      </c>
      <c r="M415" s="3">
        <v>0.964172267679317</v>
      </c>
      <c r="N415" s="3">
        <v>0.301760751620561</v>
      </c>
      <c r="O415" s="3">
        <v>-0.231546512126005</v>
      </c>
      <c r="P415" s="3">
        <v>0.0</v>
      </c>
      <c r="Q415" s="3">
        <v>0.293196596873625</v>
      </c>
      <c r="R415" s="3">
        <v>0.0465102943264724</v>
      </c>
      <c r="S415" s="3">
        <v>-0.377843662051104</v>
      </c>
      <c r="T415" s="3">
        <v>0.0</v>
      </c>
      <c r="U415" s="3">
        <v>0.220042571994596</v>
      </c>
      <c r="V415" s="3">
        <v>813.113553113553</v>
      </c>
      <c r="W415" s="3">
        <v>794.175824175824</v>
      </c>
      <c r="X415" s="3">
        <v>849.377289377289</v>
      </c>
      <c r="Y415" s="3">
        <v>801.428571428571</v>
      </c>
      <c r="Z415" s="3">
        <v>708.754578754578</v>
      </c>
      <c r="AA415" s="3">
        <v>-0.155701</v>
      </c>
      <c r="AB415" s="3">
        <v>0.077698</v>
      </c>
      <c r="AC415" s="3">
        <v>0.988708</v>
      </c>
      <c r="AD415" s="3">
        <v>9.360962</v>
      </c>
      <c r="AE415" s="3">
        <v>-1.899109</v>
      </c>
      <c r="AF415" s="3">
        <v>4.127197</v>
      </c>
      <c r="AG415" s="3">
        <v>1.0</v>
      </c>
      <c r="AH415" s="3">
        <v>1.0</v>
      </c>
      <c r="AI415" s="3">
        <v>1.0</v>
      </c>
      <c r="AJ415" s="3">
        <v>2.0</v>
      </c>
      <c r="AK415" s="3">
        <v>1.0</v>
      </c>
      <c r="AL415" s="3">
        <v>40.0</v>
      </c>
      <c r="AM415" s="1"/>
      <c r="AN415" s="1"/>
      <c r="AO415" s="1"/>
    </row>
    <row r="416">
      <c r="A416" s="2">
        <v>44265.892464282406</v>
      </c>
      <c r="B416" s="3">
        <v>0.972560119866753</v>
      </c>
      <c r="C416" s="3">
        <v>0.150458808974846</v>
      </c>
      <c r="D416" s="3">
        <v>0.0</v>
      </c>
      <c r="E416" s="3">
        <v>0.734080622408113</v>
      </c>
      <c r="F416" s="3">
        <v>0.441592819981401</v>
      </c>
      <c r="G416" s="3">
        <v>-0.100384364119978</v>
      </c>
      <c r="H416" s="3">
        <v>0.0</v>
      </c>
      <c r="I416" s="3">
        <v>0.314189518040423</v>
      </c>
      <c r="J416" s="3">
        <v>1.08937128856938</v>
      </c>
      <c r="K416" s="3">
        <v>0.146375342854431</v>
      </c>
      <c r="L416" s="3">
        <v>0.0</v>
      </c>
      <c r="M416" s="3">
        <v>1.11846809761137</v>
      </c>
      <c r="N416" s="3">
        <v>0.229178120696453</v>
      </c>
      <c r="O416" s="3">
        <v>-0.122174331992681</v>
      </c>
      <c r="P416" s="3">
        <v>0.0</v>
      </c>
      <c r="Q416" s="3">
        <v>0.366278461205514</v>
      </c>
      <c r="R416" s="3">
        <v>0.0205346742119235</v>
      </c>
      <c r="S416" s="3">
        <v>-0.367381497799986</v>
      </c>
      <c r="T416" s="3">
        <v>0.0</v>
      </c>
      <c r="U416" s="3">
        <v>0.416489625300989</v>
      </c>
      <c r="V416" s="3">
        <v>784.102564102564</v>
      </c>
      <c r="W416" s="3">
        <v>796.996336996337</v>
      </c>
      <c r="X416" s="3">
        <v>909.413919413919</v>
      </c>
      <c r="Y416" s="3">
        <v>807.472527472527</v>
      </c>
      <c r="Z416" s="3">
        <v>710.76923076923</v>
      </c>
      <c r="AA416" s="3">
        <v>-0.180115</v>
      </c>
      <c r="AB416" s="3">
        <v>0.090698</v>
      </c>
      <c r="AC416" s="3">
        <v>0.987</v>
      </c>
      <c r="AD416" s="3">
        <v>2.901001</v>
      </c>
      <c r="AE416" s="3">
        <v>-1.929016</v>
      </c>
      <c r="AF416" s="3">
        <v>-1.600037</v>
      </c>
      <c r="AG416" s="3">
        <v>1.0</v>
      </c>
      <c r="AH416" s="3">
        <v>1.0</v>
      </c>
      <c r="AI416" s="3">
        <v>1.0</v>
      </c>
      <c r="AJ416" s="3">
        <v>2.0</v>
      </c>
      <c r="AK416" s="3">
        <v>1.0</v>
      </c>
      <c r="AL416" s="3">
        <v>40.0</v>
      </c>
      <c r="AM416" s="1"/>
      <c r="AN416" s="1"/>
      <c r="AO416" s="1"/>
    </row>
    <row r="417">
      <c r="A417" s="2">
        <v>44265.89247572917</v>
      </c>
      <c r="B417" s="3">
        <v>1.40261229801224</v>
      </c>
      <c r="C417" s="3">
        <v>-0.0481479868399691</v>
      </c>
      <c r="D417" s="3">
        <v>0.0</v>
      </c>
      <c r="E417" s="3">
        <v>0.59306971710852</v>
      </c>
      <c r="F417" s="3">
        <v>0.481137817031334</v>
      </c>
      <c r="G417" s="3">
        <v>-0.132392635108279</v>
      </c>
      <c r="H417" s="3">
        <v>0.0</v>
      </c>
      <c r="I417" s="3">
        <v>0.208799611254976</v>
      </c>
      <c r="J417" s="3">
        <v>0.945592174056474</v>
      </c>
      <c r="K417" s="3">
        <v>0.108027998665239</v>
      </c>
      <c r="L417" s="3">
        <v>0.0</v>
      </c>
      <c r="M417" s="3">
        <v>0.929756020754721</v>
      </c>
      <c r="N417" s="3">
        <v>0.238798737469328</v>
      </c>
      <c r="O417" s="3">
        <v>-0.181316439813088</v>
      </c>
      <c r="P417" s="3">
        <v>0.0</v>
      </c>
      <c r="Q417" s="3">
        <v>0.274468138568377</v>
      </c>
      <c r="R417" s="3">
        <v>0.114698446163303</v>
      </c>
      <c r="S417" s="3">
        <v>-0.409931176946012</v>
      </c>
      <c r="T417" s="3">
        <v>0.0</v>
      </c>
      <c r="U417" s="3">
        <v>0.357637570125153</v>
      </c>
      <c r="V417" s="3">
        <v>796.190476190476</v>
      </c>
      <c r="W417" s="3">
        <v>802.234432234432</v>
      </c>
      <c r="X417" s="3">
        <v>955.750915750915</v>
      </c>
      <c r="Y417" s="3">
        <v>791.355311355311</v>
      </c>
      <c r="Z417" s="3">
        <v>787.728937728937</v>
      </c>
      <c r="AA417" s="3">
        <v>-0.222656</v>
      </c>
      <c r="AB417" s="3">
        <v>0.085022</v>
      </c>
      <c r="AC417" s="3">
        <v>0.989136</v>
      </c>
      <c r="AD417" s="3">
        <v>3.641205</v>
      </c>
      <c r="AE417" s="3">
        <v>3.117828</v>
      </c>
      <c r="AF417" s="3">
        <v>0.224304</v>
      </c>
      <c r="AG417" s="3">
        <v>1.0</v>
      </c>
      <c r="AH417" s="3">
        <v>1.0</v>
      </c>
      <c r="AI417" s="3">
        <v>1.0</v>
      </c>
      <c r="AJ417" s="3">
        <v>2.0</v>
      </c>
      <c r="AK417" s="3">
        <v>1.0</v>
      </c>
      <c r="AL417" s="3">
        <v>40.0</v>
      </c>
      <c r="AM417" s="1"/>
      <c r="AN417" s="1"/>
      <c r="AO417" s="1"/>
    </row>
    <row r="418">
      <c r="A418" s="2">
        <v>44265.89248743055</v>
      </c>
      <c r="B418" s="3">
        <v>1.17700932918127</v>
      </c>
      <c r="C418" s="3">
        <v>-0.272204142347687</v>
      </c>
      <c r="D418" s="3">
        <v>0.0</v>
      </c>
      <c r="E418" s="3">
        <v>0.570040380693239</v>
      </c>
      <c r="F418" s="3">
        <v>0.28525011107684</v>
      </c>
      <c r="G418" s="3">
        <v>-0.230546336086832</v>
      </c>
      <c r="H418" s="3">
        <v>0.0</v>
      </c>
      <c r="I418" s="3">
        <v>0.0525131175460472</v>
      </c>
      <c r="J418" s="3">
        <v>0.927413144693289</v>
      </c>
      <c r="K418" s="3">
        <v>0.194238124295504</v>
      </c>
      <c r="L418" s="3">
        <v>0.0</v>
      </c>
      <c r="M418" s="3">
        <v>0.919537246158354</v>
      </c>
      <c r="N418" s="3">
        <v>0.281515715693184</v>
      </c>
      <c r="O418" s="3">
        <v>-0.122119138223936</v>
      </c>
      <c r="P418" s="3">
        <v>0.0</v>
      </c>
      <c r="Q418" s="3">
        <v>0.365598289780478</v>
      </c>
      <c r="R418" s="3">
        <v>-0.119612979111652</v>
      </c>
      <c r="S418" s="3">
        <v>-0.488643392477618</v>
      </c>
      <c r="T418" s="3">
        <v>0.0</v>
      </c>
      <c r="U418" s="3">
        <v>0.138437213931922</v>
      </c>
      <c r="V418" s="3">
        <v>793.772893772893</v>
      </c>
      <c r="W418" s="3">
        <v>795.787545787545</v>
      </c>
      <c r="X418" s="3">
        <v>948.901098901099</v>
      </c>
      <c r="Y418" s="3">
        <v>805.054945054945</v>
      </c>
      <c r="Z418" s="3">
        <v>708.351648351648</v>
      </c>
      <c r="AA418" s="3">
        <v>-0.272522</v>
      </c>
      <c r="AB418" s="3">
        <v>0.083557</v>
      </c>
      <c r="AC418" s="3">
        <v>0.975525</v>
      </c>
      <c r="AD418" s="3">
        <v>-3.551483</v>
      </c>
      <c r="AE418" s="3">
        <v>1.24115</v>
      </c>
      <c r="AF418" s="3">
        <v>-3.454285</v>
      </c>
      <c r="AG418" s="3">
        <v>1.0</v>
      </c>
      <c r="AH418" s="3">
        <v>1.0</v>
      </c>
      <c r="AI418" s="3">
        <v>1.0</v>
      </c>
      <c r="AJ418" s="3">
        <v>2.0</v>
      </c>
      <c r="AK418" s="3">
        <v>1.0</v>
      </c>
      <c r="AL418" s="3">
        <v>40.0</v>
      </c>
      <c r="AM418" s="1"/>
      <c r="AN418" s="1"/>
      <c r="AO418" s="1"/>
    </row>
    <row r="419">
      <c r="A419" s="2">
        <v>44265.892498981484</v>
      </c>
      <c r="B419" s="3">
        <v>1.00053643427391</v>
      </c>
      <c r="C419" s="3">
        <v>-0.0786066977155133</v>
      </c>
      <c r="D419" s="3">
        <v>0.0</v>
      </c>
      <c r="E419" s="3">
        <v>0.601311351135168</v>
      </c>
      <c r="F419" s="3">
        <v>0.41940117511346</v>
      </c>
      <c r="G419" s="3">
        <v>-0.179470924651363</v>
      </c>
      <c r="H419" s="3">
        <v>0.0</v>
      </c>
      <c r="I419" s="3">
        <v>0.128113375404734</v>
      </c>
      <c r="J419" s="3">
        <v>1.17551108936809</v>
      </c>
      <c r="K419" s="3">
        <v>0.22808148883278</v>
      </c>
      <c r="L419" s="3">
        <v>0.0</v>
      </c>
      <c r="M419" s="3">
        <v>0.907927143833249</v>
      </c>
      <c r="N419" s="3">
        <v>0.374216868450039</v>
      </c>
      <c r="O419" s="3">
        <v>-0.301318168601125</v>
      </c>
      <c r="P419" s="3">
        <v>0.0</v>
      </c>
      <c r="Q419" s="3">
        <v>0.2981129765371</v>
      </c>
      <c r="R419" s="3">
        <v>-0.135276437608614</v>
      </c>
      <c r="S419" s="3">
        <v>-0.436991746118177</v>
      </c>
      <c r="T419" s="3">
        <v>0.0</v>
      </c>
      <c r="U419" s="3">
        <v>0.158377305973754</v>
      </c>
      <c r="V419" s="3">
        <v>802.234432234432</v>
      </c>
      <c r="W419" s="3">
        <v>783.699633699633</v>
      </c>
      <c r="X419" s="3">
        <v>904.981684981685</v>
      </c>
      <c r="Y419" s="3">
        <v>790.54945054945</v>
      </c>
      <c r="Z419" s="3">
        <v>848.571428571428</v>
      </c>
      <c r="AA419" s="3">
        <v>-0.257751</v>
      </c>
      <c r="AB419" s="3">
        <v>0.093994</v>
      </c>
      <c r="AC419" s="3">
        <v>0.973511</v>
      </c>
      <c r="AD419" s="3">
        <v>2.003784</v>
      </c>
      <c r="AE419" s="3">
        <v>-2.572021</v>
      </c>
      <c r="AF419" s="3">
        <v>-2.564545</v>
      </c>
      <c r="AG419" s="3">
        <v>1.0</v>
      </c>
      <c r="AH419" s="3">
        <v>1.0</v>
      </c>
      <c r="AI419" s="3">
        <v>1.0</v>
      </c>
      <c r="AJ419" s="3">
        <v>2.0</v>
      </c>
      <c r="AK419" s="3">
        <v>1.0</v>
      </c>
      <c r="AL419" s="3">
        <v>40.0</v>
      </c>
      <c r="AM419" s="1"/>
      <c r="AN419" s="1"/>
      <c r="AO419" s="1"/>
    </row>
    <row r="420">
      <c r="A420" s="2">
        <v>44265.89251046296</v>
      </c>
      <c r="B420" s="3">
        <v>0.878449499550001</v>
      </c>
      <c r="C420" s="3">
        <v>0.427565781849626</v>
      </c>
      <c r="D420" s="3">
        <v>0.0</v>
      </c>
      <c r="E420" s="3">
        <v>0.501011909249518</v>
      </c>
      <c r="F420" s="3">
        <v>0.510363131056958</v>
      </c>
      <c r="G420" s="3">
        <v>0.0816340317192816</v>
      </c>
      <c r="H420" s="3">
        <v>0.0</v>
      </c>
      <c r="I420" s="3">
        <v>0.349194180984894</v>
      </c>
      <c r="J420" s="3">
        <v>1.19683242597154</v>
      </c>
      <c r="K420" s="3">
        <v>0.25744898132188</v>
      </c>
      <c r="L420" s="3">
        <v>0.0</v>
      </c>
      <c r="M420" s="3">
        <v>0.944936825393956</v>
      </c>
      <c r="N420" s="3">
        <v>0.429643992174716</v>
      </c>
      <c r="O420" s="3">
        <v>-0.341546058033849</v>
      </c>
      <c r="P420" s="3">
        <v>0.0</v>
      </c>
      <c r="Q420" s="3">
        <v>0.344495818379811</v>
      </c>
      <c r="R420" s="3">
        <v>-0.12621402302105</v>
      </c>
      <c r="S420" s="3">
        <v>-0.642448607728124</v>
      </c>
      <c r="T420" s="3">
        <v>0.0</v>
      </c>
      <c r="U420" s="3">
        <v>0.192016485374767</v>
      </c>
      <c r="V420" s="3">
        <v>791.758241758241</v>
      </c>
      <c r="W420" s="3">
        <v>799.010989010989</v>
      </c>
      <c r="X420" s="3">
        <v>983.150183150183</v>
      </c>
      <c r="Y420" s="3">
        <v>798.205128205128</v>
      </c>
      <c r="Z420" s="3">
        <v>822.380952380952</v>
      </c>
      <c r="AA420" s="3">
        <v>-0.258667</v>
      </c>
      <c r="AB420" s="3">
        <v>0.082458</v>
      </c>
      <c r="AC420" s="3">
        <v>0.971619</v>
      </c>
      <c r="AD420" s="3">
        <v>9.099274</v>
      </c>
      <c r="AE420" s="3">
        <v>0.545807</v>
      </c>
      <c r="AF420" s="3">
        <v>3.74588</v>
      </c>
      <c r="AG420" s="3">
        <v>1.0</v>
      </c>
      <c r="AH420" s="3">
        <v>1.0</v>
      </c>
      <c r="AI420" s="3">
        <v>1.0</v>
      </c>
      <c r="AJ420" s="3">
        <v>2.0</v>
      </c>
      <c r="AK420" s="3">
        <v>1.0</v>
      </c>
      <c r="AL420" s="3">
        <v>40.0</v>
      </c>
      <c r="AM420" s="1"/>
      <c r="AN420" s="1"/>
      <c r="AO420" s="1"/>
    </row>
    <row r="421">
      <c r="A421" s="2">
        <v>44265.89252203704</v>
      </c>
      <c r="B421" s="3">
        <v>0.718248444942438</v>
      </c>
      <c r="C421" s="3">
        <v>0.209392374738771</v>
      </c>
      <c r="D421" s="3">
        <v>0.0</v>
      </c>
      <c r="E421" s="3">
        <v>0.490354722616284</v>
      </c>
      <c r="F421" s="3">
        <v>0.312236356796411</v>
      </c>
      <c r="G421" s="3">
        <v>-0.31713922034024</v>
      </c>
      <c r="H421" s="3">
        <v>0.0</v>
      </c>
      <c r="I421" s="3">
        <v>0.467357938301024</v>
      </c>
      <c r="J421" s="3">
        <v>1.07053742658449</v>
      </c>
      <c r="K421" s="3">
        <v>0.264156871998685</v>
      </c>
      <c r="L421" s="3">
        <v>0.0</v>
      </c>
      <c r="M421" s="3">
        <v>1.03688809869035</v>
      </c>
      <c r="N421" s="3">
        <v>0.335468295461073</v>
      </c>
      <c r="O421" s="3">
        <v>-0.144964141526093</v>
      </c>
      <c r="P421" s="3">
        <v>0.0</v>
      </c>
      <c r="Q421" s="3">
        <v>0.482275458433653</v>
      </c>
      <c r="R421" s="3">
        <v>-0.00168962591986012</v>
      </c>
      <c r="S421" s="3">
        <v>-0.570757252453223</v>
      </c>
      <c r="T421" s="3">
        <v>0.0</v>
      </c>
      <c r="U421" s="3">
        <v>0.277218539377746</v>
      </c>
      <c r="V421" s="3">
        <v>788.937728937728</v>
      </c>
      <c r="W421" s="3">
        <v>801.428571428571</v>
      </c>
      <c r="X421" s="3">
        <v>920.69597069597</v>
      </c>
      <c r="Y421" s="3">
        <v>798.608058608058</v>
      </c>
      <c r="Z421" s="3">
        <v>950.51282051282</v>
      </c>
      <c r="AA421" s="3">
        <v>-0.326355</v>
      </c>
      <c r="AB421" s="3">
        <v>0.131226</v>
      </c>
      <c r="AC421" s="3">
        <v>0.942871</v>
      </c>
      <c r="AD421" s="3">
        <v>2.362671</v>
      </c>
      <c r="AE421" s="3">
        <v>0.142059</v>
      </c>
      <c r="AF421" s="3">
        <v>-2.287903</v>
      </c>
      <c r="AG421" s="3">
        <v>1.0</v>
      </c>
      <c r="AH421" s="3">
        <v>1.0</v>
      </c>
      <c r="AI421" s="3">
        <v>1.0</v>
      </c>
      <c r="AJ421" s="3">
        <v>2.0</v>
      </c>
      <c r="AK421" s="3">
        <v>1.0</v>
      </c>
      <c r="AL421" s="3">
        <v>40.0</v>
      </c>
      <c r="AM421" s="1"/>
      <c r="AN421" s="1"/>
      <c r="AO421" s="1"/>
    </row>
    <row r="422">
      <c r="A422" s="2">
        <v>44265.89253361111</v>
      </c>
      <c r="B422" s="3">
        <v>1.02235227571827</v>
      </c>
      <c r="C422" s="3">
        <v>0.227380486281074</v>
      </c>
      <c r="D422" s="3">
        <v>0.0</v>
      </c>
      <c r="E422" s="3">
        <v>0.62240407962989</v>
      </c>
      <c r="F422" s="3">
        <v>0.410635809325987</v>
      </c>
      <c r="G422" s="3">
        <v>-0.125302909780597</v>
      </c>
      <c r="H422" s="3">
        <v>0.0</v>
      </c>
      <c r="I422" s="3">
        <v>0.409121049090838</v>
      </c>
      <c r="J422" s="3">
        <v>1.17868866303087</v>
      </c>
      <c r="K422" s="3">
        <v>-0.0494878033370556</v>
      </c>
      <c r="L422" s="3">
        <v>0.0</v>
      </c>
      <c r="M422" s="3">
        <v>1.24697278367929</v>
      </c>
      <c r="N422" s="3">
        <v>0.41497657938609</v>
      </c>
      <c r="O422" s="3">
        <v>-0.0401204595335878</v>
      </c>
      <c r="P422" s="3">
        <v>0.0</v>
      </c>
      <c r="Q422" s="3">
        <v>0.428675723766721</v>
      </c>
      <c r="R422" s="3">
        <v>0.0710301458219427</v>
      </c>
      <c r="S422" s="3">
        <v>-0.45309805621279</v>
      </c>
      <c r="T422" s="3">
        <v>0.0</v>
      </c>
      <c r="U422" s="3">
        <v>0.20832640801737</v>
      </c>
      <c r="V422" s="3">
        <v>807.069597069597</v>
      </c>
      <c r="W422" s="3">
        <v>801.025641025641</v>
      </c>
      <c r="X422" s="3">
        <v>315.494505494505</v>
      </c>
      <c r="Y422" s="3">
        <v>815.934065934066</v>
      </c>
      <c r="Z422" s="3">
        <v>962.600732600732</v>
      </c>
      <c r="AA422" s="3">
        <v>-0.351929</v>
      </c>
      <c r="AB422" s="3">
        <v>0.131531</v>
      </c>
      <c r="AC422" s="3">
        <v>0.940552</v>
      </c>
      <c r="AD422" s="3">
        <v>3.708496</v>
      </c>
      <c r="AE422" s="3">
        <v>-0.530853</v>
      </c>
      <c r="AF422" s="3">
        <v>-2.654266</v>
      </c>
      <c r="AG422" s="3">
        <v>1.0</v>
      </c>
      <c r="AH422" s="3">
        <v>1.0</v>
      </c>
      <c r="AI422" s="3">
        <v>1.0</v>
      </c>
      <c r="AJ422" s="3">
        <v>2.0</v>
      </c>
      <c r="AK422" s="3">
        <v>1.0</v>
      </c>
      <c r="AL422" s="3">
        <v>40.0</v>
      </c>
      <c r="AM422" s="1"/>
      <c r="AN422" s="1"/>
      <c r="AO422" s="1"/>
    </row>
    <row r="423">
      <c r="A423" s="2">
        <v>44265.89254518518</v>
      </c>
      <c r="B423" s="3">
        <v>0.87130261960543</v>
      </c>
      <c r="C423" s="3">
        <v>0.156595574422001</v>
      </c>
      <c r="D423" s="3">
        <v>0.0</v>
      </c>
      <c r="E423" s="3">
        <v>0.551654760432994</v>
      </c>
      <c r="F423" s="3">
        <v>0.123509639020615</v>
      </c>
      <c r="G423" s="3">
        <v>-0.271703799778635</v>
      </c>
      <c r="H423" s="3">
        <v>0.0</v>
      </c>
      <c r="I423" s="3">
        <v>0.114233622094267</v>
      </c>
      <c r="J423" s="3">
        <v>1.00436923381857</v>
      </c>
      <c r="K423" s="3">
        <v>0.162506405287487</v>
      </c>
      <c r="L423" s="3">
        <v>0.0</v>
      </c>
      <c r="M423" s="3">
        <v>1.08090166904016</v>
      </c>
      <c r="N423" s="3">
        <v>0.307982571239677</v>
      </c>
      <c r="O423" s="3">
        <v>-0.313665447603643</v>
      </c>
      <c r="P423" s="3">
        <v>0.0</v>
      </c>
      <c r="Q423" s="3">
        <v>0.303119702186138</v>
      </c>
      <c r="R423" s="3">
        <v>-0.0679151711590537</v>
      </c>
      <c r="S423" s="3">
        <v>-0.494208920990906</v>
      </c>
      <c r="T423" s="3">
        <v>0.0</v>
      </c>
      <c r="U423" s="3">
        <v>-0.0628686299815405</v>
      </c>
      <c r="V423" s="3">
        <v>820.76923076923</v>
      </c>
      <c r="W423" s="3">
        <v>802.234432234432</v>
      </c>
      <c r="X423" s="3">
        <v>1023.84615384615</v>
      </c>
      <c r="Y423" s="3">
        <v>804.249084249084</v>
      </c>
      <c r="Z423" s="3">
        <v>754.688644688644</v>
      </c>
      <c r="AA423" s="3">
        <v>-0.343872</v>
      </c>
      <c r="AB423" s="3">
        <v>0.116211</v>
      </c>
      <c r="AC423" s="3">
        <v>0.945496</v>
      </c>
      <c r="AD423" s="3">
        <v>2.706604</v>
      </c>
      <c r="AE423" s="3">
        <v>-2.923431</v>
      </c>
      <c r="AF423" s="3">
        <v>-1.271057</v>
      </c>
      <c r="AG423" s="3">
        <v>1.0</v>
      </c>
      <c r="AH423" s="3">
        <v>1.0</v>
      </c>
      <c r="AI423" s="3">
        <v>1.0</v>
      </c>
      <c r="AJ423" s="3">
        <v>2.0</v>
      </c>
      <c r="AK423" s="3">
        <v>1.0</v>
      </c>
      <c r="AL423" s="3">
        <v>45.0</v>
      </c>
      <c r="AM423" s="1"/>
      <c r="AN423" s="1"/>
      <c r="AO423" s="1"/>
    </row>
    <row r="424">
      <c r="A424" s="2">
        <v>44265.89255675926</v>
      </c>
      <c r="B424" s="3">
        <v>0.871094249528021</v>
      </c>
      <c r="C424" s="3">
        <v>0.371377464299398</v>
      </c>
      <c r="D424" s="3">
        <v>0.0</v>
      </c>
      <c r="E424" s="3">
        <v>0.641976040375715</v>
      </c>
      <c r="F424" s="3">
        <v>0.179070122579627</v>
      </c>
      <c r="G424" s="3">
        <v>-0.298340202644543</v>
      </c>
      <c r="H424" s="3">
        <v>0.0</v>
      </c>
      <c r="I424" s="3">
        <v>0.022387800425973</v>
      </c>
      <c r="J424" s="3">
        <v>0.847202891369062</v>
      </c>
      <c r="K424" s="3">
        <v>0.178436425576036</v>
      </c>
      <c r="L424" s="3">
        <v>0.0</v>
      </c>
      <c r="M424" s="3">
        <v>0.763433942574165</v>
      </c>
      <c r="N424" s="3">
        <v>0.268539649764439</v>
      </c>
      <c r="O424" s="3">
        <v>-0.24624846442474</v>
      </c>
      <c r="P424" s="3">
        <v>0.0</v>
      </c>
      <c r="Q424" s="3">
        <v>0.293134988301179</v>
      </c>
      <c r="R424" s="3">
        <v>-0.204573538519182</v>
      </c>
      <c r="S424" s="3">
        <v>-0.559401601039314</v>
      </c>
      <c r="T424" s="3">
        <v>0.0</v>
      </c>
      <c r="U424" s="3">
        <v>0.00698263456632721</v>
      </c>
      <c r="V424" s="3">
        <v>822.380952380952</v>
      </c>
      <c r="W424" s="3">
        <v>803.040293040293</v>
      </c>
      <c r="X424" s="3">
        <v>939.633699633699</v>
      </c>
      <c r="Y424" s="3">
        <v>809.487179487179</v>
      </c>
      <c r="Z424" s="3">
        <v>790.14652014652</v>
      </c>
      <c r="AA424" s="3">
        <v>-0.313354</v>
      </c>
      <c r="AB424" s="3">
        <v>0.104675</v>
      </c>
      <c r="AC424" s="3">
        <v>0.958374</v>
      </c>
      <c r="AD424" s="3">
        <v>2.063599</v>
      </c>
      <c r="AE424" s="3">
        <v>-2.4823</v>
      </c>
      <c r="AF424" s="3">
        <v>-0.478516</v>
      </c>
      <c r="AG424" s="3">
        <v>1.0</v>
      </c>
      <c r="AH424" s="3">
        <v>1.0</v>
      </c>
      <c r="AI424" s="3">
        <v>1.0</v>
      </c>
      <c r="AJ424" s="3">
        <v>2.0</v>
      </c>
      <c r="AK424" s="3">
        <v>1.0</v>
      </c>
      <c r="AL424" s="3">
        <v>45.0</v>
      </c>
      <c r="AM424" s="1"/>
      <c r="AN424" s="1"/>
      <c r="AO424" s="1"/>
    </row>
    <row r="425">
      <c r="A425" s="2">
        <v>44265.89256833334</v>
      </c>
      <c r="B425" s="3">
        <v>0.960846529126174</v>
      </c>
      <c r="C425" s="3">
        <v>0.428677287165518</v>
      </c>
      <c r="D425" s="3">
        <v>0.0</v>
      </c>
      <c r="E425" s="3">
        <v>0.548638370283456</v>
      </c>
      <c r="F425" s="3">
        <v>0.507405468879025</v>
      </c>
      <c r="G425" s="3">
        <v>-0.0443037986479786</v>
      </c>
      <c r="H425" s="3">
        <v>0.0</v>
      </c>
      <c r="I425" s="3">
        <v>0.110993837526883</v>
      </c>
      <c r="J425" s="3">
        <v>1.10693955154198</v>
      </c>
      <c r="K425" s="3">
        <v>0.141929380860615</v>
      </c>
      <c r="L425" s="3">
        <v>0.0</v>
      </c>
      <c r="M425" s="3">
        <v>0.753518443749576</v>
      </c>
      <c r="N425" s="3">
        <v>0.261052101817619</v>
      </c>
      <c r="O425" s="3">
        <v>-0.234346572780933</v>
      </c>
      <c r="P425" s="3">
        <v>0.0</v>
      </c>
      <c r="Q425" s="3">
        <v>0.312390674196326</v>
      </c>
      <c r="R425" s="3">
        <v>-0.136215529623022</v>
      </c>
      <c r="S425" s="3">
        <v>-0.530028789640961</v>
      </c>
      <c r="T425" s="3">
        <v>0.0</v>
      </c>
      <c r="U425" s="3">
        <v>0.229938669777645</v>
      </c>
      <c r="V425" s="3">
        <v>794.981684981685</v>
      </c>
      <c r="W425" s="3">
        <v>799.413919413919</v>
      </c>
      <c r="X425" s="3">
        <v>440.40293040293</v>
      </c>
      <c r="Y425" s="3">
        <v>782.490842490842</v>
      </c>
      <c r="Z425" s="3">
        <v>1030.69597069597</v>
      </c>
      <c r="AA425" s="3">
        <v>-0.280823</v>
      </c>
      <c r="AB425" s="3">
        <v>0.065918</v>
      </c>
      <c r="AC425" s="3">
        <v>0.968018</v>
      </c>
      <c r="AD425" s="3">
        <v>3.529053</v>
      </c>
      <c r="AE425" s="3">
        <v>-2.601929</v>
      </c>
      <c r="AF425" s="3">
        <v>-1.667328</v>
      </c>
      <c r="AG425" s="3">
        <v>1.0</v>
      </c>
      <c r="AH425" s="3">
        <v>1.0</v>
      </c>
      <c r="AI425" s="3">
        <v>1.0</v>
      </c>
      <c r="AJ425" s="3">
        <v>2.0</v>
      </c>
      <c r="AK425" s="3">
        <v>1.0</v>
      </c>
      <c r="AL425" s="3">
        <v>45.0</v>
      </c>
      <c r="AM425" s="1"/>
      <c r="AN425" s="1"/>
      <c r="AO425" s="1"/>
    </row>
    <row r="426">
      <c r="A426" s="2">
        <v>44265.892579907406</v>
      </c>
      <c r="B426" s="3">
        <v>0.813347391403183</v>
      </c>
      <c r="C426" s="3">
        <v>0.409530540557835</v>
      </c>
      <c r="D426" s="3">
        <v>0.0</v>
      </c>
      <c r="E426" s="3">
        <v>1.43402000322934</v>
      </c>
      <c r="F426" s="3">
        <v>0.800361206223102</v>
      </c>
      <c r="G426" s="3">
        <v>-0.0261834831706739</v>
      </c>
      <c r="H426" s="3">
        <v>0.0</v>
      </c>
      <c r="I426" s="3">
        <v>0.964640732887011</v>
      </c>
      <c r="J426" s="3">
        <v>1.35711965768545</v>
      </c>
      <c r="K426" s="3">
        <v>0.100258568420443</v>
      </c>
      <c r="L426" s="3">
        <v>0.0</v>
      </c>
      <c r="M426" s="3">
        <v>1.28156222409862</v>
      </c>
      <c r="N426" s="3">
        <v>0.319743832579634</v>
      </c>
      <c r="O426" s="3">
        <v>-0.272486905854385</v>
      </c>
      <c r="P426" s="3">
        <v>0.0</v>
      </c>
      <c r="Q426" s="3">
        <v>0.659195827626873</v>
      </c>
      <c r="R426" s="3">
        <v>-0.0916855931086251</v>
      </c>
      <c r="S426" s="3">
        <v>-0.447674442918695</v>
      </c>
      <c r="T426" s="3">
        <v>0.0</v>
      </c>
      <c r="U426" s="3">
        <v>0.30552407954917</v>
      </c>
      <c r="V426" s="3">
        <v>816.739926739926</v>
      </c>
      <c r="W426" s="3">
        <v>798.205128205128</v>
      </c>
      <c r="X426" s="3">
        <v>901.758241758241</v>
      </c>
      <c r="Y426" s="3">
        <v>809.084249084249</v>
      </c>
      <c r="Z426" s="3">
        <v>655.164835164835</v>
      </c>
      <c r="AA426" s="3">
        <v>-0.241943</v>
      </c>
      <c r="AB426" s="3">
        <v>0.069824</v>
      </c>
      <c r="AC426" s="3">
        <v>0.97644</v>
      </c>
      <c r="AD426" s="3">
        <v>5.929108</v>
      </c>
      <c r="AE426" s="3">
        <v>-2.235565</v>
      </c>
      <c r="AF426" s="3">
        <v>-6.572113</v>
      </c>
      <c r="AG426" s="3">
        <v>1.0</v>
      </c>
      <c r="AH426" s="3">
        <v>1.0</v>
      </c>
      <c r="AI426" s="3">
        <v>1.0</v>
      </c>
      <c r="AJ426" s="3">
        <v>2.0</v>
      </c>
      <c r="AK426" s="3">
        <v>1.0</v>
      </c>
      <c r="AL426" s="3">
        <v>45.0</v>
      </c>
      <c r="AM426" s="1"/>
      <c r="AN426" s="1"/>
      <c r="AO426" s="1"/>
    </row>
    <row r="427">
      <c r="A427" s="2">
        <v>44265.89259148148</v>
      </c>
      <c r="B427" s="3">
        <v>0.932216877481121</v>
      </c>
      <c r="C427" s="3">
        <v>0.361406484120106</v>
      </c>
      <c r="D427" s="3">
        <v>0.0</v>
      </c>
      <c r="E427" s="3">
        <v>1.03283760263831</v>
      </c>
      <c r="F427" s="3">
        <v>0.544925090405421</v>
      </c>
      <c r="G427" s="3">
        <v>-0.0241970657050743</v>
      </c>
      <c r="H427" s="3">
        <v>0.0</v>
      </c>
      <c r="I427" s="3">
        <v>0.49155061331705</v>
      </c>
      <c r="J427" s="3">
        <v>1.33815343134337</v>
      </c>
      <c r="K427" s="3">
        <v>-0.149694790280001</v>
      </c>
      <c r="L427" s="3">
        <v>0.0</v>
      </c>
      <c r="M427" s="3">
        <v>1.11612608310542</v>
      </c>
      <c r="N427" s="3">
        <v>0.278644536782964</v>
      </c>
      <c r="O427" s="3">
        <v>-0.268578262723936</v>
      </c>
      <c r="P427" s="3">
        <v>0.0</v>
      </c>
      <c r="Q427" s="3">
        <v>0.365378610840078</v>
      </c>
      <c r="R427" s="3">
        <v>-0.065653133803913</v>
      </c>
      <c r="S427" s="3">
        <v>-0.536130113851246</v>
      </c>
      <c r="T427" s="3">
        <v>0.0</v>
      </c>
      <c r="U427" s="3">
        <v>0.0909458087146164</v>
      </c>
      <c r="V427" s="3">
        <v>811.501831501831</v>
      </c>
      <c r="W427" s="3">
        <v>798.608058608058</v>
      </c>
      <c r="X427" s="3">
        <v>857.032967032967</v>
      </c>
      <c r="Y427" s="3">
        <v>802.637362637362</v>
      </c>
      <c r="Z427" s="3">
        <v>742.197802197802</v>
      </c>
      <c r="AA427" s="3">
        <v>-0.256287</v>
      </c>
      <c r="AB427" s="3">
        <v>0.05188</v>
      </c>
      <c r="AC427" s="3">
        <v>0.970337</v>
      </c>
      <c r="AD427" s="3">
        <v>1.951447</v>
      </c>
      <c r="AE427" s="3">
        <v>-0.284119</v>
      </c>
      <c r="AF427" s="3">
        <v>-0.859833</v>
      </c>
      <c r="AG427" s="3">
        <v>1.0</v>
      </c>
      <c r="AH427" s="3">
        <v>1.0</v>
      </c>
      <c r="AI427" s="3">
        <v>1.0</v>
      </c>
      <c r="AJ427" s="3">
        <v>2.0</v>
      </c>
      <c r="AK427" s="3">
        <v>1.0</v>
      </c>
      <c r="AL427" s="3">
        <v>45.0</v>
      </c>
      <c r="AM427" s="1"/>
      <c r="AN427" s="1"/>
      <c r="AO427" s="1"/>
    </row>
    <row r="428">
      <c r="A428" s="2">
        <v>44265.89260315972</v>
      </c>
      <c r="B428" s="3">
        <v>1.09825377654261</v>
      </c>
      <c r="C428" s="3">
        <v>0.0529039534045654</v>
      </c>
      <c r="D428" s="3">
        <v>0.0</v>
      </c>
      <c r="E428" s="3">
        <v>0.781362561268855</v>
      </c>
      <c r="F428" s="3">
        <v>0.543099493887878</v>
      </c>
      <c r="G428" s="3">
        <v>0.041697475757501</v>
      </c>
      <c r="H428" s="3">
        <v>0.0</v>
      </c>
      <c r="I428" s="3">
        <v>4.8036578678665E-4</v>
      </c>
      <c r="J428" s="3">
        <v>0.822928293013228</v>
      </c>
      <c r="K428" s="3">
        <v>-0.292066355907891</v>
      </c>
      <c r="L428" s="3">
        <v>0.0</v>
      </c>
      <c r="M428" s="3">
        <v>0.870422526254685</v>
      </c>
      <c r="N428" s="3">
        <v>0.273646100016989</v>
      </c>
      <c r="O428" s="3">
        <v>-0.32343044088718</v>
      </c>
      <c r="P428" s="3">
        <v>0.0</v>
      </c>
      <c r="Q428" s="3">
        <v>0.176224196833998</v>
      </c>
      <c r="R428" s="3">
        <v>-0.0028948962152377</v>
      </c>
      <c r="S428" s="3">
        <v>-0.47665645269016</v>
      </c>
      <c r="T428" s="3">
        <v>0.0</v>
      </c>
      <c r="U428" s="3">
        <v>0.0141482232492915</v>
      </c>
      <c r="V428" s="3">
        <v>820.3663003663</v>
      </c>
      <c r="W428" s="3">
        <v>800.21978021978</v>
      </c>
      <c r="X428" s="3">
        <v>786.520146520146</v>
      </c>
      <c r="Y428" s="3">
        <v>796.593406593406</v>
      </c>
      <c r="Z428" s="3">
        <v>749.853479853479</v>
      </c>
      <c r="AA428" s="3">
        <v>-0.251953</v>
      </c>
      <c r="AB428" s="3">
        <v>0.023804</v>
      </c>
      <c r="AC428" s="3">
        <v>0.976685</v>
      </c>
      <c r="AD428" s="3">
        <v>2.489777</v>
      </c>
      <c r="AE428" s="3">
        <v>-3.072968</v>
      </c>
      <c r="AF428" s="3">
        <v>1.839294</v>
      </c>
      <c r="AG428" s="3">
        <v>1.0</v>
      </c>
      <c r="AH428" s="3">
        <v>1.0</v>
      </c>
      <c r="AI428" s="3">
        <v>1.0</v>
      </c>
      <c r="AJ428" s="3">
        <v>2.0</v>
      </c>
      <c r="AK428" s="3">
        <v>1.0</v>
      </c>
      <c r="AL428" s="3">
        <v>45.0</v>
      </c>
      <c r="AM428" s="1"/>
      <c r="AN428" s="1"/>
      <c r="AO428" s="1"/>
    </row>
    <row r="429">
      <c r="A429" s="2">
        <v>44265.89261462963</v>
      </c>
      <c r="B429" s="3">
        <v>1.06946020613373</v>
      </c>
      <c r="C429" s="3">
        <v>0.152423113211332</v>
      </c>
      <c r="D429" s="3">
        <v>0.0</v>
      </c>
      <c r="E429" s="3">
        <v>0.730658971852455</v>
      </c>
      <c r="F429" s="3">
        <v>0.463829389303834</v>
      </c>
      <c r="G429" s="3">
        <v>-0.169133708427103</v>
      </c>
      <c r="H429" s="3">
        <v>0.0</v>
      </c>
      <c r="I429" s="3">
        <v>0.151921584914521</v>
      </c>
      <c r="J429" s="3">
        <v>0.956601574849019</v>
      </c>
      <c r="K429" s="3">
        <v>-0.0153814079309056</v>
      </c>
      <c r="L429" s="3">
        <v>0.0</v>
      </c>
      <c r="M429" s="3">
        <v>0.963534738122439</v>
      </c>
      <c r="N429" s="3">
        <v>0.342720717865001</v>
      </c>
      <c r="O429" s="3">
        <v>-0.221458478246001</v>
      </c>
      <c r="P429" s="3">
        <v>0.0</v>
      </c>
      <c r="Q429" s="3">
        <v>0.362832394029786</v>
      </c>
      <c r="R429" s="3">
        <v>0.0311996875496205</v>
      </c>
      <c r="S429" s="3">
        <v>-0.479040602061197</v>
      </c>
      <c r="T429" s="3">
        <v>0.0</v>
      </c>
      <c r="U429" s="3">
        <v>0.118413752967067</v>
      </c>
      <c r="V429" s="3">
        <v>798.205128205128</v>
      </c>
      <c r="W429" s="3">
        <v>795.787545787545</v>
      </c>
      <c r="X429" s="3">
        <v>1085.4945054945</v>
      </c>
      <c r="Y429" s="3">
        <v>797.802197802197</v>
      </c>
      <c r="Z429" s="3">
        <v>687.802197802197</v>
      </c>
      <c r="AA429" s="3">
        <v>-0.243042</v>
      </c>
      <c r="AB429" s="3">
        <v>0.013611</v>
      </c>
      <c r="AC429" s="3">
        <v>0.973206</v>
      </c>
      <c r="AD429" s="3">
        <v>1.443024</v>
      </c>
      <c r="AE429" s="3">
        <v>-2.497253</v>
      </c>
      <c r="AF429" s="3">
        <v>4.755249</v>
      </c>
      <c r="AG429" s="3">
        <v>1.0</v>
      </c>
      <c r="AH429" s="3">
        <v>1.0</v>
      </c>
      <c r="AI429" s="3">
        <v>1.0</v>
      </c>
      <c r="AJ429" s="3">
        <v>2.0</v>
      </c>
      <c r="AK429" s="3">
        <v>1.0</v>
      </c>
      <c r="AL429" s="3">
        <v>45.0</v>
      </c>
      <c r="AM429" s="1"/>
      <c r="AN429" s="1"/>
      <c r="AO429" s="1"/>
    </row>
    <row r="430">
      <c r="A430" s="2">
        <v>44265.892626319444</v>
      </c>
      <c r="B430" s="3">
        <v>0.937040430142705</v>
      </c>
      <c r="C430" s="3">
        <v>0.163291278743121</v>
      </c>
      <c r="D430" s="3">
        <v>0.0</v>
      </c>
      <c r="E430" s="3">
        <v>0.53336948980928</v>
      </c>
      <c r="F430" s="3">
        <v>0.379962769181306</v>
      </c>
      <c r="G430" s="3">
        <v>-0.173336810235114</v>
      </c>
      <c r="H430" s="3">
        <v>0.0</v>
      </c>
      <c r="I430" s="3">
        <v>0.27689190756872</v>
      </c>
      <c r="J430" s="3">
        <v>1.12838658464493</v>
      </c>
      <c r="K430" s="3">
        <v>0.0730862777223731</v>
      </c>
      <c r="L430" s="3">
        <v>0.0</v>
      </c>
      <c r="M430" s="3">
        <v>0.877049402797924</v>
      </c>
      <c r="N430" s="3">
        <v>0.458154870651513</v>
      </c>
      <c r="O430" s="3">
        <v>-0.162050796162106</v>
      </c>
      <c r="P430" s="3">
        <v>0.0</v>
      </c>
      <c r="Q430" s="3">
        <v>0.558274730006749</v>
      </c>
      <c r="R430" s="3">
        <v>0.161516533645384</v>
      </c>
      <c r="S430" s="3">
        <v>-0.364645683929471</v>
      </c>
      <c r="T430" s="3">
        <v>0.0</v>
      </c>
      <c r="U430" s="3">
        <v>0.263697562846182</v>
      </c>
      <c r="V430" s="3">
        <v>809.890109890109</v>
      </c>
      <c r="W430" s="3">
        <v>797.399267399267</v>
      </c>
      <c r="X430" s="3">
        <v>838.901098901099</v>
      </c>
      <c r="Y430" s="3">
        <v>798.608058608058</v>
      </c>
      <c r="Z430" s="3">
        <v>752.673992673992</v>
      </c>
      <c r="AA430" s="3">
        <v>-0.206116</v>
      </c>
      <c r="AB430" s="3">
        <v>0.086304</v>
      </c>
      <c r="AC430" s="3">
        <v>0.990173</v>
      </c>
      <c r="AD430" s="3">
        <v>5.555267</v>
      </c>
      <c r="AE430" s="3">
        <v>-2.235565</v>
      </c>
      <c r="AF430" s="3">
        <v>0.426178</v>
      </c>
      <c r="AG430" s="3">
        <v>1.0</v>
      </c>
      <c r="AH430" s="3">
        <v>1.0</v>
      </c>
      <c r="AI430" s="3">
        <v>1.0</v>
      </c>
      <c r="AJ430" s="3">
        <v>2.0</v>
      </c>
      <c r="AK430" s="3">
        <v>1.0</v>
      </c>
      <c r="AL430" s="3">
        <v>45.0</v>
      </c>
      <c r="AM430" s="1"/>
      <c r="AN430" s="1"/>
      <c r="AO430" s="1"/>
    </row>
    <row r="431">
      <c r="A431" s="2">
        <v>44265.892637777775</v>
      </c>
      <c r="B431" s="3">
        <v>0.595617248136013</v>
      </c>
      <c r="C431" s="3">
        <v>0.0741650621193356</v>
      </c>
      <c r="D431" s="3">
        <v>0.0</v>
      </c>
      <c r="E431" s="3">
        <v>1.44605434215758</v>
      </c>
      <c r="F431" s="3">
        <v>0.429402973741238</v>
      </c>
      <c r="G431" s="3">
        <v>-0.384510631489021</v>
      </c>
      <c r="H431" s="3">
        <v>0.0</v>
      </c>
      <c r="I431" s="3">
        <v>0.743486640215266</v>
      </c>
      <c r="J431" s="3">
        <v>1.21087016577163</v>
      </c>
      <c r="K431" s="3">
        <v>0.139154030149571</v>
      </c>
      <c r="L431" s="3">
        <v>0.0</v>
      </c>
      <c r="M431" s="3">
        <v>1.40702647090052</v>
      </c>
      <c r="N431" s="3">
        <v>0.43857576587936</v>
      </c>
      <c r="O431" s="3">
        <v>-0.188188155834513</v>
      </c>
      <c r="P431" s="3">
        <v>0.0</v>
      </c>
      <c r="Q431" s="3">
        <v>0.571597606671338</v>
      </c>
      <c r="R431" s="3">
        <v>0.170338873383838</v>
      </c>
      <c r="S431" s="3">
        <v>-0.396444838145967</v>
      </c>
      <c r="T431" s="3">
        <v>0.0</v>
      </c>
      <c r="U431" s="3">
        <v>0.186462174217099</v>
      </c>
      <c r="V431" s="3">
        <v>812.307692307692</v>
      </c>
      <c r="W431" s="3">
        <v>801.025641025641</v>
      </c>
      <c r="X431" s="3">
        <v>918.278388278388</v>
      </c>
      <c r="Y431" s="3">
        <v>807.472527472527</v>
      </c>
      <c r="Z431" s="3">
        <v>782.490842490842</v>
      </c>
      <c r="AA431" s="3">
        <v>-0.21698</v>
      </c>
      <c r="AB431" s="3">
        <v>0.085144</v>
      </c>
      <c r="AC431" s="3">
        <v>0.983521</v>
      </c>
      <c r="AD431" s="3">
        <v>6.332855</v>
      </c>
      <c r="AE431" s="3">
        <v>-0.142059</v>
      </c>
      <c r="AF431" s="3">
        <v>-4.538422</v>
      </c>
      <c r="AG431" s="3">
        <v>1.0</v>
      </c>
      <c r="AH431" s="3">
        <v>1.0</v>
      </c>
      <c r="AI431" s="3">
        <v>1.0</v>
      </c>
      <c r="AJ431" s="3">
        <v>2.0</v>
      </c>
      <c r="AK431" s="3">
        <v>1.0</v>
      </c>
      <c r="AL431" s="3">
        <v>45.0</v>
      </c>
      <c r="AM431" s="1"/>
      <c r="AN431" s="1"/>
      <c r="AO431" s="1"/>
    </row>
    <row r="432">
      <c r="A432" s="2">
        <v>44265.892649340276</v>
      </c>
      <c r="B432" s="3">
        <v>0.561248243453456</v>
      </c>
      <c r="C432" s="3">
        <v>-0.0311580536324425</v>
      </c>
      <c r="D432" s="3">
        <v>0.0</v>
      </c>
      <c r="E432" s="3">
        <v>1.43799089573585</v>
      </c>
      <c r="F432" s="3">
        <v>0.856390541758878</v>
      </c>
      <c r="G432" s="3">
        <v>-0.223848645903244</v>
      </c>
      <c r="H432" s="3">
        <v>0.0</v>
      </c>
      <c r="I432" s="3">
        <v>0.787264403016066</v>
      </c>
      <c r="J432" s="3">
        <v>1.57801348031849</v>
      </c>
      <c r="K432" s="3">
        <v>0.126645108534166</v>
      </c>
      <c r="L432" s="3">
        <v>0.0</v>
      </c>
      <c r="M432" s="3">
        <v>1.4003964642531</v>
      </c>
      <c r="N432" s="3">
        <v>0.467622431516652</v>
      </c>
      <c r="O432" s="3">
        <v>-0.152493414000551</v>
      </c>
      <c r="P432" s="3">
        <v>0.0</v>
      </c>
      <c r="Q432" s="3">
        <v>0.459342710970255</v>
      </c>
      <c r="R432" s="3">
        <v>0.196580720800933</v>
      </c>
      <c r="S432" s="3">
        <v>-0.486504311497467</v>
      </c>
      <c r="T432" s="3">
        <v>0.0</v>
      </c>
      <c r="U432" s="3">
        <v>0.256985488026632</v>
      </c>
      <c r="V432" s="3">
        <v>801.428571428571</v>
      </c>
      <c r="W432" s="3">
        <v>799.413919413919</v>
      </c>
      <c r="X432" s="3">
        <v>1017.80219780219</v>
      </c>
      <c r="Y432" s="3">
        <v>787.728937728937</v>
      </c>
      <c r="Z432" s="3">
        <v>838.901098901099</v>
      </c>
      <c r="AA432" s="3">
        <v>-0.244019</v>
      </c>
      <c r="AB432" s="3">
        <v>0.097229</v>
      </c>
      <c r="AC432" s="3">
        <v>0.967651</v>
      </c>
      <c r="AD432" s="3">
        <v>3.53653</v>
      </c>
      <c r="AE432" s="3">
        <v>1.495361</v>
      </c>
      <c r="AF432" s="3">
        <v>-2.108459</v>
      </c>
      <c r="AG432" s="3">
        <v>1.0</v>
      </c>
      <c r="AH432" s="3">
        <v>1.0</v>
      </c>
      <c r="AI432" s="3">
        <v>1.0</v>
      </c>
      <c r="AJ432" s="3">
        <v>2.0</v>
      </c>
      <c r="AK432" s="3">
        <v>1.0</v>
      </c>
      <c r="AL432" s="3">
        <v>45.0</v>
      </c>
      <c r="AM432" s="1"/>
      <c r="AN432" s="1"/>
      <c r="AO432" s="1"/>
    </row>
    <row r="433">
      <c r="A433" s="2">
        <v>44265.89266092593</v>
      </c>
      <c r="B433" s="3">
        <v>1.37112088063006</v>
      </c>
      <c r="C433" s="3">
        <v>-0.0299949404277033</v>
      </c>
      <c r="D433" s="3">
        <v>0.0</v>
      </c>
      <c r="E433" s="3">
        <v>0.795856328076703</v>
      </c>
      <c r="F433" s="3">
        <v>0.667153020985441</v>
      </c>
      <c r="G433" s="3">
        <v>-0.127233950309707</v>
      </c>
      <c r="H433" s="3">
        <v>0.0</v>
      </c>
      <c r="I433" s="3">
        <v>0.463562896616796</v>
      </c>
      <c r="J433" s="3">
        <v>1.34668806105126</v>
      </c>
      <c r="K433" s="3">
        <v>0.0830416067783291</v>
      </c>
      <c r="L433" s="3">
        <v>0.0</v>
      </c>
      <c r="M433" s="3">
        <v>0.941508659415964</v>
      </c>
      <c r="N433" s="3">
        <v>0.309125371133432</v>
      </c>
      <c r="O433" s="3">
        <v>-0.286587616961006</v>
      </c>
      <c r="P433" s="3">
        <v>0.0</v>
      </c>
      <c r="Q433" s="3">
        <v>0.435932284279744</v>
      </c>
      <c r="R433" s="3">
        <v>0.0695350081934779</v>
      </c>
      <c r="S433" s="3">
        <v>-0.413985750230231</v>
      </c>
      <c r="T433" s="3">
        <v>0.0</v>
      </c>
      <c r="U433" s="3">
        <v>0.336439696303505</v>
      </c>
      <c r="V433" s="3">
        <v>805.860805860805</v>
      </c>
      <c r="W433" s="3">
        <v>801.025641025641</v>
      </c>
      <c r="X433" s="3">
        <v>858.644688644688</v>
      </c>
      <c r="Y433" s="3">
        <v>828.424908424908</v>
      </c>
      <c r="Z433" s="3">
        <v>1010.54945054945</v>
      </c>
      <c r="AA433" s="3">
        <v>-0.276428</v>
      </c>
      <c r="AB433" s="3">
        <v>0.115356</v>
      </c>
      <c r="AC433" s="3">
        <v>0.962524</v>
      </c>
      <c r="AD433" s="3">
        <v>3.04306</v>
      </c>
      <c r="AE433" s="3">
        <v>-0.388794</v>
      </c>
      <c r="AF433" s="3">
        <v>-1.674805</v>
      </c>
      <c r="AG433" s="3">
        <v>1.0</v>
      </c>
      <c r="AH433" s="3">
        <v>1.0</v>
      </c>
      <c r="AI433" s="3">
        <v>1.0</v>
      </c>
      <c r="AJ433" s="3">
        <v>2.0</v>
      </c>
      <c r="AK433" s="3">
        <v>1.0</v>
      </c>
      <c r="AL433" s="3">
        <v>45.0</v>
      </c>
      <c r="AM433" s="1"/>
      <c r="AN433" s="1"/>
      <c r="AO433" s="1"/>
    </row>
    <row r="434">
      <c r="A434" s="2">
        <v>44265.8926725</v>
      </c>
      <c r="B434" s="3">
        <v>1.61169705315008</v>
      </c>
      <c r="C434" s="3">
        <v>0.0853250796989869</v>
      </c>
      <c r="D434" s="3">
        <v>0.0</v>
      </c>
      <c r="E434" s="3">
        <v>1.43754082028827</v>
      </c>
      <c r="F434" s="3">
        <v>0.779850376742738</v>
      </c>
      <c r="G434" s="3">
        <v>0.00972360378786183</v>
      </c>
      <c r="H434" s="3">
        <v>0.0</v>
      </c>
      <c r="I434" s="3">
        <v>0.56692699556749</v>
      </c>
      <c r="J434" s="3">
        <v>1.27564757850553</v>
      </c>
      <c r="K434" s="3">
        <v>0.263423993087611</v>
      </c>
      <c r="L434" s="3">
        <v>0.0</v>
      </c>
      <c r="M434" s="3">
        <v>1.16072487516602</v>
      </c>
      <c r="N434" s="3">
        <v>0.199816524828514</v>
      </c>
      <c r="O434" s="3">
        <v>-0.296076751356977</v>
      </c>
      <c r="P434" s="3">
        <v>0.0</v>
      </c>
      <c r="Q434" s="3">
        <v>0.386112535345161</v>
      </c>
      <c r="R434" s="3">
        <v>0.0653857983859836</v>
      </c>
      <c r="S434" s="3">
        <v>-0.435707431061522</v>
      </c>
      <c r="T434" s="3">
        <v>0.0</v>
      </c>
      <c r="U434" s="3">
        <v>0.298516209258178</v>
      </c>
      <c r="V434" s="3">
        <v>816.336996336996</v>
      </c>
      <c r="W434" s="3">
        <v>801.428571428571</v>
      </c>
      <c r="X434" s="3">
        <v>926.739926739926</v>
      </c>
      <c r="Y434" s="3">
        <v>806.666666666666</v>
      </c>
      <c r="Z434" s="3">
        <v>684.981684981685</v>
      </c>
      <c r="AA434" s="3">
        <v>-0.284729</v>
      </c>
      <c r="AB434" s="3">
        <v>0.116333</v>
      </c>
      <c r="AC434" s="3">
        <v>0.964905</v>
      </c>
      <c r="AD434" s="3">
        <v>2.990723</v>
      </c>
      <c r="AE434" s="3">
        <v>-1.570129</v>
      </c>
      <c r="AF434" s="3">
        <v>-2.714081</v>
      </c>
      <c r="AG434" s="3">
        <v>1.0</v>
      </c>
      <c r="AH434" s="3">
        <v>1.0</v>
      </c>
      <c r="AI434" s="3">
        <v>1.0</v>
      </c>
      <c r="AJ434" s="3">
        <v>2.0</v>
      </c>
      <c r="AK434" s="3">
        <v>1.0</v>
      </c>
      <c r="AL434" s="3">
        <v>40.0</v>
      </c>
      <c r="AM434" s="1"/>
      <c r="AN434" s="1"/>
      <c r="AO434" s="1"/>
    </row>
    <row r="435">
      <c r="A435" s="2">
        <v>44265.892684074075</v>
      </c>
      <c r="B435" s="3">
        <v>0.622405807649995</v>
      </c>
      <c r="C435" s="3">
        <v>0.0573170662281709</v>
      </c>
      <c r="D435" s="3">
        <v>0.0</v>
      </c>
      <c r="E435" s="3">
        <v>1.10387718492072</v>
      </c>
      <c r="F435" s="3">
        <v>0.307170170082964</v>
      </c>
      <c r="G435" s="3">
        <v>-0.323388726698618</v>
      </c>
      <c r="H435" s="3">
        <v>0.0</v>
      </c>
      <c r="I435" s="3">
        <v>0.295699854680679</v>
      </c>
      <c r="J435" s="3">
        <v>1.2233766727495</v>
      </c>
      <c r="K435" s="3">
        <v>0.19733192997527</v>
      </c>
      <c r="L435" s="3">
        <v>0.0</v>
      </c>
      <c r="M435" s="3">
        <v>1.19823063378692</v>
      </c>
      <c r="N435" s="3">
        <v>0.204666531312264</v>
      </c>
      <c r="O435" s="3">
        <v>-0.321487384529465</v>
      </c>
      <c r="P435" s="3">
        <v>0.0</v>
      </c>
      <c r="Q435" s="3">
        <v>0.361930031791399</v>
      </c>
      <c r="R435" s="3">
        <v>-0.0237329290107478</v>
      </c>
      <c r="S435" s="3">
        <v>-0.673008249187916</v>
      </c>
      <c r="T435" s="3">
        <v>0.0</v>
      </c>
      <c r="U435" s="3">
        <v>0.0742824562155288</v>
      </c>
      <c r="V435" s="3">
        <v>821.172161172161</v>
      </c>
      <c r="W435" s="3">
        <v>802.637362637362</v>
      </c>
      <c r="X435" s="3">
        <v>997.252747252747</v>
      </c>
      <c r="Y435" s="3">
        <v>813.919413919414</v>
      </c>
      <c r="Z435" s="3">
        <v>737.362637362637</v>
      </c>
      <c r="AA435" s="3">
        <v>-0.280823</v>
      </c>
      <c r="AB435" s="3">
        <v>0.111389</v>
      </c>
      <c r="AC435" s="3">
        <v>0.963928</v>
      </c>
      <c r="AD435" s="3">
        <v>2.429962</v>
      </c>
      <c r="AE435" s="3">
        <v>-1.300964</v>
      </c>
      <c r="AF435" s="3">
        <v>-0.299072</v>
      </c>
      <c r="AG435" s="3">
        <v>1.0</v>
      </c>
      <c r="AH435" s="3">
        <v>1.0</v>
      </c>
      <c r="AI435" s="3">
        <v>1.0</v>
      </c>
      <c r="AJ435" s="3">
        <v>2.0</v>
      </c>
      <c r="AK435" s="3">
        <v>1.0</v>
      </c>
      <c r="AL435" s="3">
        <v>40.0</v>
      </c>
      <c r="AM435" s="1"/>
      <c r="AN435" s="1"/>
      <c r="AO435" s="1"/>
    </row>
    <row r="436">
      <c r="A436" s="2">
        <v>44265.892695752314</v>
      </c>
      <c r="B436" s="3">
        <v>0.028872332156159</v>
      </c>
      <c r="C436" s="3">
        <v>-0.198275061516904</v>
      </c>
      <c r="D436" s="3">
        <v>0.0</v>
      </c>
      <c r="E436" s="3">
        <v>0.0795435375962283</v>
      </c>
      <c r="F436" s="3">
        <v>0.45701678939098</v>
      </c>
      <c r="G436" s="3">
        <v>-0.351672454314608</v>
      </c>
      <c r="H436" s="3">
        <v>0.0</v>
      </c>
      <c r="I436" s="3">
        <v>0.186713700120673</v>
      </c>
      <c r="J436" s="3">
        <v>0.997705421422641</v>
      </c>
      <c r="K436" s="3">
        <v>0.087843762943785</v>
      </c>
      <c r="L436" s="3">
        <v>0.0</v>
      </c>
      <c r="M436" s="3">
        <v>1.11110955752107</v>
      </c>
      <c r="N436" s="3">
        <v>0.412946521137185</v>
      </c>
      <c r="O436" s="3">
        <v>-0.233894875758012</v>
      </c>
      <c r="P436" s="3">
        <v>0.0</v>
      </c>
      <c r="Q436" s="3">
        <v>0.490044202491971</v>
      </c>
      <c r="R436" s="3">
        <v>-0.0691856497402008</v>
      </c>
      <c r="S436" s="3">
        <v>-0.655079581548023</v>
      </c>
      <c r="T436" s="3">
        <v>0.0</v>
      </c>
      <c r="U436" s="3">
        <v>0.174844005534503</v>
      </c>
      <c r="V436" s="3">
        <v>831.648351648351</v>
      </c>
      <c r="W436" s="3">
        <v>800.62271062271</v>
      </c>
      <c r="X436" s="3">
        <v>892.893772893773</v>
      </c>
      <c r="Y436" s="3">
        <v>814.322344322344</v>
      </c>
      <c r="Z436" s="3">
        <v>806.263736263736</v>
      </c>
      <c r="AA436" s="3">
        <v>-0.283569</v>
      </c>
      <c r="AB436" s="3">
        <v>0.10968</v>
      </c>
      <c r="AC436" s="3">
        <v>0.960327</v>
      </c>
      <c r="AD436" s="3">
        <v>2.66922</v>
      </c>
      <c r="AE436" s="3">
        <v>-1.59256</v>
      </c>
      <c r="AF436" s="3">
        <v>-0.762634</v>
      </c>
      <c r="AG436" s="3">
        <v>1.0</v>
      </c>
      <c r="AH436" s="3">
        <v>1.0</v>
      </c>
      <c r="AI436" s="3">
        <v>1.0</v>
      </c>
      <c r="AJ436" s="3">
        <v>2.0</v>
      </c>
      <c r="AK436" s="3">
        <v>1.0</v>
      </c>
      <c r="AL436" s="3">
        <v>40.0</v>
      </c>
      <c r="AM436" s="1"/>
      <c r="AN436" s="1"/>
      <c r="AO436" s="1"/>
    </row>
    <row r="437">
      <c r="A437" s="2">
        <v>44265.892707314815</v>
      </c>
      <c r="B437" s="3">
        <v>0.56270885610258</v>
      </c>
      <c r="C437" s="3">
        <v>0.0492791829537142</v>
      </c>
      <c r="D437" s="3">
        <v>0.0</v>
      </c>
      <c r="E437" s="3">
        <v>0.277951809698648</v>
      </c>
      <c r="F437" s="3">
        <v>0.798971996794863</v>
      </c>
      <c r="G437" s="3">
        <v>-0.168873235821863</v>
      </c>
      <c r="H437" s="3">
        <v>0.0</v>
      </c>
      <c r="I437" s="3">
        <v>0.794906873832498</v>
      </c>
      <c r="J437" s="3">
        <v>1.41694710727228</v>
      </c>
      <c r="K437" s="3">
        <v>0.041309382181577</v>
      </c>
      <c r="L437" s="3">
        <v>0.0</v>
      </c>
      <c r="M437" s="3">
        <v>1.37629512903598</v>
      </c>
      <c r="N437" s="3">
        <v>0.493213890946494</v>
      </c>
      <c r="O437" s="3">
        <v>-0.158697441223099</v>
      </c>
      <c r="P437" s="3">
        <v>0.0</v>
      </c>
      <c r="Q437" s="3">
        <v>0.481834416693725</v>
      </c>
      <c r="R437" s="3">
        <v>-0.171496000182368</v>
      </c>
      <c r="S437" s="3">
        <v>-0.539740383363626</v>
      </c>
      <c r="T437" s="3">
        <v>0.0</v>
      </c>
      <c r="U437" s="3">
        <v>0.207599394740652</v>
      </c>
      <c r="V437" s="3">
        <v>819.560439560439</v>
      </c>
      <c r="W437" s="3">
        <v>805.054945054945</v>
      </c>
      <c r="X437" s="3">
        <v>959.780219780219</v>
      </c>
      <c r="Y437" s="3">
        <v>799.413919413919</v>
      </c>
      <c r="Z437" s="3">
        <v>794.981684981685</v>
      </c>
      <c r="AA437" s="3">
        <v>-0.282349</v>
      </c>
      <c r="AB437" s="3">
        <v>0.105286</v>
      </c>
      <c r="AC437" s="3">
        <v>0.96106</v>
      </c>
      <c r="AD437" s="3">
        <v>1.951447</v>
      </c>
      <c r="AE437" s="3">
        <v>-1.764526</v>
      </c>
      <c r="AF437" s="3">
        <v>0.426178</v>
      </c>
      <c r="AG437" s="3">
        <v>1.0</v>
      </c>
      <c r="AH437" s="3">
        <v>1.0</v>
      </c>
      <c r="AI437" s="3">
        <v>1.0</v>
      </c>
      <c r="AJ437" s="3">
        <v>2.0</v>
      </c>
      <c r="AK437" s="3">
        <v>1.0</v>
      </c>
      <c r="AL437" s="3">
        <v>40.0</v>
      </c>
      <c r="AM437" s="1"/>
      <c r="AN437" s="1"/>
      <c r="AO437" s="1"/>
    </row>
    <row r="438">
      <c r="A438" s="2">
        <v>44265.89271878472</v>
      </c>
      <c r="B438" s="3">
        <v>0.610602153360899</v>
      </c>
      <c r="C438" s="3">
        <v>-0.067907070736536</v>
      </c>
      <c r="D438" s="3">
        <v>0.0</v>
      </c>
      <c r="E438" s="3">
        <v>0.575992209673596</v>
      </c>
      <c r="F438" s="3">
        <v>0.83806982496067</v>
      </c>
      <c r="G438" s="3">
        <v>-0.00128441791793281</v>
      </c>
      <c r="H438" s="3">
        <v>0.0</v>
      </c>
      <c r="I438" s="3">
        <v>0.948518301520178</v>
      </c>
      <c r="J438" s="3">
        <v>1.41050227476777</v>
      </c>
      <c r="K438" s="3">
        <v>0.101671292459926</v>
      </c>
      <c r="L438" s="3">
        <v>0.0</v>
      </c>
      <c r="M438" s="3">
        <v>1.38529118486387</v>
      </c>
      <c r="N438" s="3">
        <v>0.429503515806844</v>
      </c>
      <c r="O438" s="3">
        <v>-0.260015767640079</v>
      </c>
      <c r="P438" s="3">
        <v>0.0</v>
      </c>
      <c r="Q438" s="3">
        <v>0.422564281454983</v>
      </c>
      <c r="R438" s="3">
        <v>-0.0423635752646396</v>
      </c>
      <c r="S438" s="3">
        <v>-0.514019869208502</v>
      </c>
      <c r="T438" s="3">
        <v>0.0</v>
      </c>
      <c r="U438" s="3">
        <v>0.25259876161106</v>
      </c>
      <c r="V438" s="3">
        <v>807.875457875457</v>
      </c>
      <c r="W438" s="3">
        <v>802.234432234432</v>
      </c>
      <c r="X438" s="3">
        <v>1048.02197802197</v>
      </c>
      <c r="Y438" s="3">
        <v>807.069597069597</v>
      </c>
      <c r="Z438" s="3">
        <v>741.391941391941</v>
      </c>
      <c r="AA438" s="3">
        <v>-0.258179</v>
      </c>
      <c r="AB438" s="3">
        <v>0.103149</v>
      </c>
      <c r="AC438" s="3">
        <v>0.966919</v>
      </c>
      <c r="AD438" s="3">
        <v>2.586975</v>
      </c>
      <c r="AE438" s="3">
        <v>-1.951447</v>
      </c>
      <c r="AF438" s="3">
        <v>-0.949554</v>
      </c>
      <c r="AG438" s="3">
        <v>1.0</v>
      </c>
      <c r="AH438" s="3">
        <v>1.0</v>
      </c>
      <c r="AI438" s="3">
        <v>1.0</v>
      </c>
      <c r="AJ438" s="3">
        <v>2.0</v>
      </c>
      <c r="AK438" s="3">
        <v>1.0</v>
      </c>
      <c r="AL438" s="3">
        <v>40.0</v>
      </c>
      <c r="AM438" s="1"/>
      <c r="AN438" s="1"/>
      <c r="AO438" s="1"/>
    </row>
    <row r="439">
      <c r="A439" s="2">
        <v>44265.8927303588</v>
      </c>
      <c r="B439" s="3">
        <v>1.00772824251823</v>
      </c>
      <c r="C439" s="3">
        <v>-0.267416887464442</v>
      </c>
      <c r="D439" s="3">
        <v>0.0</v>
      </c>
      <c r="E439" s="3">
        <v>0.811007774504704</v>
      </c>
      <c r="F439" s="3">
        <v>0.335878768149321</v>
      </c>
      <c r="G439" s="3">
        <v>-0.210638328400833</v>
      </c>
      <c r="H439" s="3">
        <v>0.0</v>
      </c>
      <c r="I439" s="3">
        <v>0.273566825525491</v>
      </c>
      <c r="J439" s="3">
        <v>0.898444641840417</v>
      </c>
      <c r="K439" s="3">
        <v>0.317348780576507</v>
      </c>
      <c r="L439" s="3">
        <v>0.0</v>
      </c>
      <c r="M439" s="3">
        <v>1.02997870153109</v>
      </c>
      <c r="N439" s="3">
        <v>0.222008925248445</v>
      </c>
      <c r="O439" s="3">
        <v>-0.165839474268306</v>
      </c>
      <c r="P439" s="3">
        <v>0.0</v>
      </c>
      <c r="Q439" s="3">
        <v>0.263051078143808</v>
      </c>
      <c r="R439" s="3">
        <v>-0.0276246843304025</v>
      </c>
      <c r="S439" s="3">
        <v>-0.356061163140715</v>
      </c>
      <c r="T439" s="3">
        <v>0.0</v>
      </c>
      <c r="U439" s="3">
        <v>0.130051811176846</v>
      </c>
      <c r="V439" s="3">
        <v>801.428571428571</v>
      </c>
      <c r="W439" s="3">
        <v>795.787545787545</v>
      </c>
      <c r="X439" s="3">
        <v>699.084249084249</v>
      </c>
      <c r="Y439" s="3">
        <v>794.175824175824</v>
      </c>
      <c r="Z439" s="3">
        <v>829.230769230769</v>
      </c>
      <c r="AA439" s="3">
        <v>-0.234863</v>
      </c>
      <c r="AB439" s="3">
        <v>0.103516</v>
      </c>
      <c r="AC439" s="3">
        <v>0.979675</v>
      </c>
      <c r="AD439" s="3">
        <v>2.370148</v>
      </c>
      <c r="AE439" s="3">
        <v>-2.086029</v>
      </c>
      <c r="AF439" s="3">
        <v>-0.927124</v>
      </c>
      <c r="AG439" s="3">
        <v>1.0</v>
      </c>
      <c r="AH439" s="3">
        <v>1.0</v>
      </c>
      <c r="AI439" s="3">
        <v>1.0</v>
      </c>
      <c r="AJ439" s="3">
        <v>2.0</v>
      </c>
      <c r="AK439" s="3">
        <v>1.0</v>
      </c>
      <c r="AL439" s="3">
        <v>40.0</v>
      </c>
      <c r="AM439" s="1"/>
      <c r="AN439" s="1"/>
      <c r="AO439" s="1"/>
    </row>
    <row r="440">
      <c r="A440" s="2">
        <v>44265.89274193287</v>
      </c>
      <c r="B440" s="3">
        <v>0.804384833185044</v>
      </c>
      <c r="C440" s="3">
        <v>-0.0350695948885436</v>
      </c>
      <c r="D440" s="3">
        <v>0.0</v>
      </c>
      <c r="E440" s="3">
        <v>0.522356229139808</v>
      </c>
      <c r="F440" s="3">
        <v>0.395983234802892</v>
      </c>
      <c r="G440" s="3">
        <v>-0.320692721122006</v>
      </c>
      <c r="H440" s="3">
        <v>0.0</v>
      </c>
      <c r="I440" s="3">
        <v>0.460057566107219</v>
      </c>
      <c r="J440" s="3">
        <v>1.35221697549037</v>
      </c>
      <c r="K440" s="3">
        <v>0.151259589405667</v>
      </c>
      <c r="L440" s="3">
        <v>0.0</v>
      </c>
      <c r="M440" s="3">
        <v>1.10528495986423</v>
      </c>
      <c r="N440" s="3">
        <v>0.151757531994078</v>
      </c>
      <c r="O440" s="3">
        <v>-0.409144273341707</v>
      </c>
      <c r="P440" s="3">
        <v>0.0</v>
      </c>
      <c r="Q440" s="3">
        <v>0.42810994716675</v>
      </c>
      <c r="R440" s="3">
        <v>-0.113985702052714</v>
      </c>
      <c r="S440" s="3">
        <v>-0.451119108081553</v>
      </c>
      <c r="T440" s="3">
        <v>0.0</v>
      </c>
      <c r="U440" s="3">
        <v>0.196418408510948</v>
      </c>
      <c r="V440" s="3">
        <v>789.340659340659</v>
      </c>
      <c r="W440" s="3">
        <v>796.190476190476</v>
      </c>
      <c r="X440" s="3">
        <v>872.747252747252</v>
      </c>
      <c r="Y440" s="3">
        <v>785.714285714285</v>
      </c>
      <c r="Z440" s="3">
        <v>684.578754578754</v>
      </c>
      <c r="AA440" s="3">
        <v>-0.216614</v>
      </c>
      <c r="AB440" s="3">
        <v>0.086426</v>
      </c>
      <c r="AC440" s="3">
        <v>0.979858</v>
      </c>
      <c r="AD440" s="3">
        <v>2.302856</v>
      </c>
      <c r="AE440" s="3">
        <v>-1.644897</v>
      </c>
      <c r="AF440" s="3">
        <v>-1.40564</v>
      </c>
      <c r="AG440" s="3">
        <v>1.0</v>
      </c>
      <c r="AH440" s="3">
        <v>1.0</v>
      </c>
      <c r="AI440" s="3">
        <v>1.0</v>
      </c>
      <c r="AJ440" s="3">
        <v>2.0</v>
      </c>
      <c r="AK440" s="3">
        <v>1.0</v>
      </c>
      <c r="AL440" s="3">
        <v>40.0</v>
      </c>
      <c r="AM440" s="1"/>
      <c r="AN440" s="1"/>
      <c r="AO440" s="1"/>
    </row>
    <row r="441">
      <c r="A441" s="2">
        <v>44265.892753506945</v>
      </c>
      <c r="B441" s="3">
        <v>0.700208921624773</v>
      </c>
      <c r="C441" s="3">
        <v>-0.130163122428289</v>
      </c>
      <c r="D441" s="3">
        <v>0.0</v>
      </c>
      <c r="E441" s="3">
        <v>1.28903037622352</v>
      </c>
      <c r="F441" s="3">
        <v>0.466244161598328</v>
      </c>
      <c r="G441" s="3">
        <v>-0.214890673380824</v>
      </c>
      <c r="H441" s="3">
        <v>0.0</v>
      </c>
      <c r="I441" s="3">
        <v>1.01934860266136</v>
      </c>
      <c r="J441" s="3">
        <v>1.35319770428138</v>
      </c>
      <c r="K441" s="3">
        <v>0.148386768184373</v>
      </c>
      <c r="L441" s="3">
        <v>0.0</v>
      </c>
      <c r="M441" s="3">
        <v>1.04144151197338</v>
      </c>
      <c r="N441" s="3">
        <v>0.20300762807547</v>
      </c>
      <c r="O441" s="3">
        <v>-0.198081023037425</v>
      </c>
      <c r="P441" s="3">
        <v>0.0</v>
      </c>
      <c r="Q441" s="3">
        <v>0.492159306402632</v>
      </c>
      <c r="R441" s="3">
        <v>-0.0744196776404477</v>
      </c>
      <c r="S441" s="3">
        <v>-0.404594319916213</v>
      </c>
      <c r="T441" s="3">
        <v>0.0</v>
      </c>
      <c r="U441" s="3">
        <v>0.234088988232501</v>
      </c>
      <c r="V441" s="3">
        <v>803.846153846153</v>
      </c>
      <c r="W441" s="3">
        <v>794.578754578754</v>
      </c>
      <c r="X441" s="3">
        <v>1000.47619047619</v>
      </c>
      <c r="Y441" s="3">
        <v>773.223443223443</v>
      </c>
      <c r="Z441" s="3">
        <v>721.245421245421</v>
      </c>
      <c r="AA441" s="3">
        <v>-0.204102</v>
      </c>
      <c r="AB441" s="3">
        <v>0.070618</v>
      </c>
      <c r="AC441" s="3">
        <v>0.986694</v>
      </c>
      <c r="AD441" s="3">
        <v>3.514099</v>
      </c>
      <c r="AE441" s="3">
        <v>-2.519684</v>
      </c>
      <c r="AF441" s="3">
        <v>-0.082245</v>
      </c>
      <c r="AG441" s="3">
        <v>1.0</v>
      </c>
      <c r="AH441" s="3">
        <v>1.0</v>
      </c>
      <c r="AI441" s="3">
        <v>1.0</v>
      </c>
      <c r="AJ441" s="3">
        <v>2.0</v>
      </c>
      <c r="AK441" s="3">
        <v>1.0</v>
      </c>
      <c r="AL441" s="3">
        <v>40.0</v>
      </c>
      <c r="AM441" s="1"/>
      <c r="AN441" s="1"/>
      <c r="AO441" s="1"/>
    </row>
    <row r="442">
      <c r="A442" s="2">
        <v>44265.89276517361</v>
      </c>
      <c r="B442" s="3">
        <v>0.758410295149</v>
      </c>
      <c r="C442" s="3">
        <v>-0.502130766463249</v>
      </c>
      <c r="D442" s="3">
        <v>0.0</v>
      </c>
      <c r="E442" s="3">
        <v>1.07198172748742</v>
      </c>
      <c r="F442" s="3">
        <v>0.298319359673261</v>
      </c>
      <c r="G442" s="3">
        <v>-0.296494578991712</v>
      </c>
      <c r="H442" s="3">
        <v>0.0</v>
      </c>
      <c r="I442" s="3">
        <v>0.231376252832568</v>
      </c>
      <c r="J442" s="3">
        <v>1.02926942577821</v>
      </c>
      <c r="K442" s="3">
        <v>0.0816518256504542</v>
      </c>
      <c r="L442" s="3">
        <v>0.0</v>
      </c>
      <c r="M442" s="3">
        <v>0.979426036230455</v>
      </c>
      <c r="N442" s="3">
        <v>0.196023657211648</v>
      </c>
      <c r="O442" s="3">
        <v>-0.159462947816991</v>
      </c>
      <c r="P442" s="3">
        <v>0.0</v>
      </c>
      <c r="Q442" s="3">
        <v>0.340509999359868</v>
      </c>
      <c r="R442" s="3">
        <v>-0.160482627813873</v>
      </c>
      <c r="S442" s="3">
        <v>-0.480366563191874</v>
      </c>
      <c r="T442" s="3">
        <v>0.0</v>
      </c>
      <c r="U442" s="3">
        <v>0.0924783533526794</v>
      </c>
      <c r="V442" s="3">
        <v>798.205128205128</v>
      </c>
      <c r="W442" s="3">
        <v>798.608058608058</v>
      </c>
      <c r="X442" s="3">
        <v>794.175824175824</v>
      </c>
      <c r="Y442" s="3">
        <v>796.593406593406</v>
      </c>
      <c r="Z442" s="3">
        <v>741.391941391941</v>
      </c>
      <c r="AA442" s="3">
        <v>-0.196411</v>
      </c>
      <c r="AB442" s="3">
        <v>0.068115</v>
      </c>
      <c r="AC442" s="3">
        <v>0.989441</v>
      </c>
      <c r="AD442" s="3">
        <v>3.461761</v>
      </c>
      <c r="AE442" s="3">
        <v>-2.400055</v>
      </c>
      <c r="AF442" s="3">
        <v>-2.901001</v>
      </c>
      <c r="AG442" s="3">
        <v>1.0</v>
      </c>
      <c r="AH442" s="3">
        <v>1.0</v>
      </c>
      <c r="AI442" s="3">
        <v>1.0</v>
      </c>
      <c r="AJ442" s="3">
        <v>2.0</v>
      </c>
      <c r="AK442" s="3">
        <v>1.0</v>
      </c>
      <c r="AL442" s="3">
        <v>40.0</v>
      </c>
      <c r="AM442" s="1"/>
      <c r="AN442" s="1"/>
      <c r="AO442" s="1"/>
    </row>
    <row r="443">
      <c r="A443" s="2">
        <v>44265.89277679398</v>
      </c>
      <c r="B443" s="3">
        <v>0.721094621706547</v>
      </c>
      <c r="C443" s="3">
        <v>-0.0324821200578586</v>
      </c>
      <c r="D443" s="3">
        <v>0.0</v>
      </c>
      <c r="E443" s="3">
        <v>0.982967289324768</v>
      </c>
      <c r="F443" s="3">
        <v>0.0833188007448933</v>
      </c>
      <c r="G443" s="3">
        <v>-0.203558745999597</v>
      </c>
      <c r="H443" s="3">
        <v>0.0</v>
      </c>
      <c r="I443" s="3">
        <v>0.0587699872428649</v>
      </c>
      <c r="J443" s="3">
        <v>1.01028436821619</v>
      </c>
      <c r="K443" s="3">
        <v>0.198750650130099</v>
      </c>
      <c r="L443" s="3">
        <v>0.0</v>
      </c>
      <c r="M443" s="3">
        <v>1.04894533797473</v>
      </c>
      <c r="N443" s="3">
        <v>0.400169504802641</v>
      </c>
      <c r="O443" s="3">
        <v>-0.161587475354338</v>
      </c>
      <c r="P443" s="3">
        <v>0.0</v>
      </c>
      <c r="Q443" s="3">
        <v>0.336034332318873</v>
      </c>
      <c r="R443" s="3">
        <v>-0.110555620608023</v>
      </c>
      <c r="S443" s="3">
        <v>-0.434277795864928</v>
      </c>
      <c r="T443" s="3">
        <v>0.0</v>
      </c>
      <c r="U443" s="3">
        <v>-0.042496129634721</v>
      </c>
      <c r="V443" s="3">
        <v>813.919413919414</v>
      </c>
      <c r="W443" s="3">
        <v>796.996336996337</v>
      </c>
      <c r="X443" s="3">
        <v>785.714285714285</v>
      </c>
      <c r="Y443" s="3">
        <v>813.113553113553</v>
      </c>
      <c r="Z443" s="3">
        <v>806.666666666666</v>
      </c>
      <c r="AA443" s="3">
        <v>-0.20636</v>
      </c>
      <c r="AB443" s="3">
        <v>0.068176</v>
      </c>
      <c r="AC443" s="3">
        <v>0.986267</v>
      </c>
      <c r="AD443" s="3">
        <v>5.697327</v>
      </c>
      <c r="AE443" s="3">
        <v>-0.134583</v>
      </c>
      <c r="AF443" s="3">
        <v>-2.721558</v>
      </c>
      <c r="AG443" s="3">
        <v>1.0</v>
      </c>
      <c r="AH443" s="3">
        <v>1.0</v>
      </c>
      <c r="AI443" s="3">
        <v>1.0</v>
      </c>
      <c r="AJ443" s="3">
        <v>2.0</v>
      </c>
      <c r="AK443" s="3">
        <v>1.0</v>
      </c>
      <c r="AL443" s="3">
        <v>40.0</v>
      </c>
      <c r="AM443" s="1"/>
      <c r="AN443" s="1"/>
      <c r="AO443" s="1"/>
    </row>
    <row r="444">
      <c r="A444" s="2">
        <v>44265.89278822917</v>
      </c>
      <c r="B444" s="3">
        <v>1.3376029208924</v>
      </c>
      <c r="C444" s="3">
        <v>0.0396850251234747</v>
      </c>
      <c r="D444" s="3">
        <v>0.0</v>
      </c>
      <c r="E444" s="3">
        <v>1.38959717355041</v>
      </c>
      <c r="F444" s="3">
        <v>0.370985430786168</v>
      </c>
      <c r="G444" s="3">
        <v>-0.371333706379432</v>
      </c>
      <c r="H444" s="3">
        <v>0.0</v>
      </c>
      <c r="I444" s="3">
        <v>0.687746945091049</v>
      </c>
      <c r="J444" s="3">
        <v>1.01987087434523</v>
      </c>
      <c r="K444" s="3">
        <v>0.248446205296751</v>
      </c>
      <c r="L444" s="3">
        <v>0.0</v>
      </c>
      <c r="M444" s="3">
        <v>0.984961325336882</v>
      </c>
      <c r="N444" s="3">
        <v>0.419926427323513</v>
      </c>
      <c r="O444" s="3">
        <v>-0.124598178642744</v>
      </c>
      <c r="P444" s="3">
        <v>0.0</v>
      </c>
      <c r="Q444" s="3">
        <v>0.448938396216672</v>
      </c>
      <c r="R444" s="3">
        <v>0.00249671142252644</v>
      </c>
      <c r="S444" s="3">
        <v>-0.424619631440238</v>
      </c>
      <c r="T444" s="3">
        <v>0.0</v>
      </c>
      <c r="U444" s="3">
        <v>0.29321995300148</v>
      </c>
      <c r="V444" s="3">
        <v>816.336996336996</v>
      </c>
      <c r="W444" s="3">
        <v>799.413919413919</v>
      </c>
      <c r="X444" s="3">
        <v>1031.90476190476</v>
      </c>
      <c r="Y444" s="3">
        <v>810.29304029304</v>
      </c>
      <c r="Z444" s="3">
        <v>722.051282051282</v>
      </c>
      <c r="AA444" s="3">
        <v>-0.200623</v>
      </c>
      <c r="AB444" s="3">
        <v>0.102234</v>
      </c>
      <c r="AC444" s="3">
        <v>0.994141</v>
      </c>
      <c r="AD444" s="3">
        <v>0.874786</v>
      </c>
      <c r="AE444" s="3">
        <v>-1.398163</v>
      </c>
      <c r="AF444" s="3">
        <v>2.983246</v>
      </c>
      <c r="AG444" s="3">
        <v>1.0</v>
      </c>
      <c r="AH444" s="3">
        <v>1.0</v>
      </c>
      <c r="AI444" s="3">
        <v>1.0</v>
      </c>
      <c r="AJ444" s="3">
        <v>2.0</v>
      </c>
      <c r="AK444" s="3">
        <v>1.0</v>
      </c>
      <c r="AL444" s="3">
        <v>45.0</v>
      </c>
      <c r="AM444" s="1"/>
      <c r="AN444" s="1"/>
      <c r="AO444" s="1"/>
    </row>
    <row r="445">
      <c r="A445" s="2">
        <v>44265.89279980324</v>
      </c>
      <c r="B445" s="3">
        <v>1.58007607606309</v>
      </c>
      <c r="C445" s="3">
        <v>-0.12608935342643</v>
      </c>
      <c r="D445" s="3">
        <v>0.0</v>
      </c>
      <c r="E445" s="3">
        <v>1.4204273400545</v>
      </c>
      <c r="F445" s="3">
        <v>0.667150029626773</v>
      </c>
      <c r="G445" s="3">
        <v>-0.322306648548175</v>
      </c>
      <c r="H445" s="3">
        <v>0.0</v>
      </c>
      <c r="I445" s="3">
        <v>0.806841190430427</v>
      </c>
      <c r="J445" s="3">
        <v>0.958467224589135</v>
      </c>
      <c r="K445" s="3">
        <v>0.157423944583765</v>
      </c>
      <c r="L445" s="3">
        <v>0.0</v>
      </c>
      <c r="M445" s="3">
        <v>0.829584064069406</v>
      </c>
      <c r="N445" s="3">
        <v>0.304524779125847</v>
      </c>
      <c r="O445" s="3">
        <v>-0.150479206685269</v>
      </c>
      <c r="P445" s="3">
        <v>0.0</v>
      </c>
      <c r="Q445" s="3">
        <v>0.437385566469994</v>
      </c>
      <c r="R445" s="3">
        <v>0.0152265931407233</v>
      </c>
      <c r="S445" s="3">
        <v>-0.461817339658461</v>
      </c>
      <c r="T445" s="3">
        <v>0.0</v>
      </c>
      <c r="U445" s="3">
        <v>0.347049164785958</v>
      </c>
      <c r="V445" s="3">
        <v>792.967032967033</v>
      </c>
      <c r="W445" s="3">
        <v>790.14652014652</v>
      </c>
      <c r="X445" s="3">
        <v>671.282051282051</v>
      </c>
      <c r="Y445" s="3">
        <v>797.802197802197</v>
      </c>
      <c r="Z445" s="3">
        <v>1087.10622710622</v>
      </c>
      <c r="AA445" s="3">
        <v>-0.178894</v>
      </c>
      <c r="AB445" s="3">
        <v>0.045105</v>
      </c>
      <c r="AC445" s="3">
        <v>0.996643</v>
      </c>
      <c r="AD445" s="3">
        <v>0.403748</v>
      </c>
      <c r="AE445" s="3">
        <v>-0.366364</v>
      </c>
      <c r="AF445" s="3">
        <v>-0.343933</v>
      </c>
      <c r="AG445" s="3">
        <v>1.0</v>
      </c>
      <c r="AH445" s="3">
        <v>1.0</v>
      </c>
      <c r="AI445" s="3">
        <v>1.0</v>
      </c>
      <c r="AJ445" s="3">
        <v>2.0</v>
      </c>
      <c r="AK445" s="3">
        <v>1.0</v>
      </c>
      <c r="AL445" s="3">
        <v>45.0</v>
      </c>
      <c r="AM445" s="1"/>
      <c r="AN445" s="1"/>
      <c r="AO445" s="1"/>
    </row>
    <row r="446">
      <c r="A446" s="2">
        <v>44265.892811377315</v>
      </c>
      <c r="B446" s="3">
        <v>0.544525841910611</v>
      </c>
      <c r="C446" s="3">
        <v>-0.0854503698280724</v>
      </c>
      <c r="D446" s="3">
        <v>0.0</v>
      </c>
      <c r="E446" s="3">
        <v>-0.0649293025548342</v>
      </c>
      <c r="F446" s="3">
        <v>0.254234654876809</v>
      </c>
      <c r="G446" s="3">
        <v>-0.385680962712564</v>
      </c>
      <c r="H446" s="3">
        <v>0.0</v>
      </c>
      <c r="I446" s="3">
        <v>0.151649406695194</v>
      </c>
      <c r="J446" s="3">
        <v>0.844428514326676</v>
      </c>
      <c r="K446" s="3">
        <v>0.0952006529486568</v>
      </c>
      <c r="L446" s="3">
        <v>0.0</v>
      </c>
      <c r="M446" s="3">
        <v>0.88695974903826</v>
      </c>
      <c r="N446" s="3">
        <v>0.258417131778686</v>
      </c>
      <c r="O446" s="3">
        <v>-0.320960808432781</v>
      </c>
      <c r="P446" s="3">
        <v>0.0</v>
      </c>
      <c r="Q446" s="3">
        <v>0.313687704172034</v>
      </c>
      <c r="R446" s="3">
        <v>-0.122079887871928</v>
      </c>
      <c r="S446" s="3">
        <v>-0.440706343707409</v>
      </c>
      <c r="T446" s="3">
        <v>0.0</v>
      </c>
      <c r="U446" s="3">
        <v>0.186440804609671</v>
      </c>
      <c r="V446" s="3">
        <v>780.07326007326</v>
      </c>
      <c r="W446" s="3">
        <v>808.681318681318</v>
      </c>
      <c r="X446" s="3">
        <v>834.871794871794</v>
      </c>
      <c r="Y446" s="3">
        <v>776.849816849816</v>
      </c>
      <c r="Z446" s="3">
        <v>716.813186813186</v>
      </c>
      <c r="AA446" s="3">
        <v>-0.187439</v>
      </c>
      <c r="AB446" s="3">
        <v>0.026489</v>
      </c>
      <c r="AC446" s="3">
        <v>0.987732</v>
      </c>
      <c r="AD446" s="3">
        <v>0.590668</v>
      </c>
      <c r="AE446" s="3">
        <v>-4.486084</v>
      </c>
      <c r="AF446" s="3">
        <v>-2.706604</v>
      </c>
      <c r="AG446" s="3">
        <v>1.0</v>
      </c>
      <c r="AH446" s="3">
        <v>1.0</v>
      </c>
      <c r="AI446" s="3">
        <v>1.0</v>
      </c>
      <c r="AJ446" s="3">
        <v>2.0</v>
      </c>
      <c r="AK446" s="3">
        <v>1.0</v>
      </c>
      <c r="AL446" s="3">
        <v>45.0</v>
      </c>
      <c r="AM446" s="1"/>
      <c r="AN446" s="1"/>
      <c r="AO446" s="1"/>
    </row>
    <row r="447">
      <c r="A447" s="2">
        <v>44265.89282306713</v>
      </c>
      <c r="B447" s="3">
        <v>0.75869555823987</v>
      </c>
      <c r="C447" s="3">
        <v>0.194450716032353</v>
      </c>
      <c r="D447" s="3">
        <v>0.0</v>
      </c>
      <c r="E447" s="3">
        <v>0.385044389592531</v>
      </c>
      <c r="F447" s="3">
        <v>0.384142002311972</v>
      </c>
      <c r="G447" s="3">
        <v>-0.241864227296289</v>
      </c>
      <c r="H447" s="3">
        <v>0.0</v>
      </c>
      <c r="I447" s="3">
        <v>0.166878586904921</v>
      </c>
      <c r="J447" s="3">
        <v>0.695551386804312</v>
      </c>
      <c r="K447" s="3">
        <v>0.078672446777799</v>
      </c>
      <c r="L447" s="3">
        <v>0.0</v>
      </c>
      <c r="M447" s="3">
        <v>0.806579600083394</v>
      </c>
      <c r="N447" s="3">
        <v>0.241228250074469</v>
      </c>
      <c r="O447" s="3">
        <v>-0.363369708860016</v>
      </c>
      <c r="P447" s="3">
        <v>0.0</v>
      </c>
      <c r="Q447" s="3">
        <v>0.382358081706165</v>
      </c>
      <c r="R447" s="3">
        <v>-0.0126838677852354</v>
      </c>
      <c r="S447" s="3">
        <v>-0.56111035659337</v>
      </c>
      <c r="T447" s="3">
        <v>0.0</v>
      </c>
      <c r="U447" s="3">
        <v>0.113341337611096</v>
      </c>
      <c r="V447" s="3">
        <v>802.637362637362</v>
      </c>
      <c r="W447" s="3">
        <v>798.608058608058</v>
      </c>
      <c r="X447" s="3">
        <v>1072.1978021978</v>
      </c>
      <c r="Y447" s="3">
        <v>804.652014652014</v>
      </c>
      <c r="Z447" s="3">
        <v>804.249084249084</v>
      </c>
      <c r="AA447" s="3">
        <v>-0.150574</v>
      </c>
      <c r="AB447" s="3">
        <v>0.026672</v>
      </c>
      <c r="AC447" s="3">
        <v>1.004272</v>
      </c>
      <c r="AD447" s="3">
        <v>1.951447</v>
      </c>
      <c r="AE447" s="3">
        <v>-2.078552</v>
      </c>
      <c r="AF447" s="3">
        <v>-3.790741</v>
      </c>
      <c r="AG447" s="3">
        <v>1.0</v>
      </c>
      <c r="AH447" s="3">
        <v>1.0</v>
      </c>
      <c r="AI447" s="3">
        <v>1.0</v>
      </c>
      <c r="AJ447" s="3">
        <v>2.0</v>
      </c>
      <c r="AK447" s="3">
        <v>1.0</v>
      </c>
      <c r="AL447" s="3">
        <v>45.0</v>
      </c>
      <c r="AM447" s="1"/>
      <c r="AN447" s="1"/>
      <c r="AO447" s="1"/>
    </row>
    <row r="448">
      <c r="A448" s="2">
        <v>44265.89283452546</v>
      </c>
      <c r="B448" s="3">
        <v>0.700600520183286</v>
      </c>
      <c r="C448" s="3">
        <v>0.0912199666731617</v>
      </c>
      <c r="D448" s="3">
        <v>0.0</v>
      </c>
      <c r="E448" s="3">
        <v>0.441301993797861</v>
      </c>
      <c r="F448" s="3">
        <v>0.329660377813937</v>
      </c>
      <c r="G448" s="3">
        <v>-0.244246281328703</v>
      </c>
      <c r="H448" s="3">
        <v>0.0</v>
      </c>
      <c r="I448" s="3">
        <v>0.0896621233259067</v>
      </c>
      <c r="J448" s="3">
        <v>0.740836717518964</v>
      </c>
      <c r="K448" s="3">
        <v>-0.0385026500213779</v>
      </c>
      <c r="L448" s="3">
        <v>0.0</v>
      </c>
      <c r="M448" s="3">
        <v>0.48295631906931</v>
      </c>
      <c r="N448" s="3">
        <v>0.220277659157139</v>
      </c>
      <c r="O448" s="3">
        <v>-0.297729424502919</v>
      </c>
      <c r="P448" s="3">
        <v>0.0</v>
      </c>
      <c r="Q448" s="3">
        <v>0.276422553869401</v>
      </c>
      <c r="R448" s="3">
        <v>0.0739358884951435</v>
      </c>
      <c r="S448" s="3">
        <v>-0.449489857048433</v>
      </c>
      <c r="T448" s="3">
        <v>0.0</v>
      </c>
      <c r="U448" s="3">
        <v>0.0465869041065897</v>
      </c>
      <c r="V448" s="3">
        <v>777.252747252747</v>
      </c>
      <c r="W448" s="3">
        <v>794.578754578754</v>
      </c>
      <c r="X448" s="3">
        <v>703.516483516483</v>
      </c>
      <c r="Y448" s="3">
        <v>767.179487179487</v>
      </c>
      <c r="Z448" s="3">
        <v>975.494505494505</v>
      </c>
      <c r="AA448" s="3">
        <v>-0.16626</v>
      </c>
      <c r="AB448" s="3">
        <v>-0.008667</v>
      </c>
      <c r="AC448" s="3">
        <v>0.994873</v>
      </c>
      <c r="AD448" s="3">
        <v>4.358978</v>
      </c>
      <c r="AE448" s="3">
        <v>-1.846771</v>
      </c>
      <c r="AF448" s="3">
        <v>-5.114136</v>
      </c>
      <c r="AG448" s="3">
        <v>1.0</v>
      </c>
      <c r="AH448" s="3">
        <v>1.0</v>
      </c>
      <c r="AI448" s="3">
        <v>1.0</v>
      </c>
      <c r="AJ448" s="3">
        <v>2.0</v>
      </c>
      <c r="AK448" s="3">
        <v>1.0</v>
      </c>
      <c r="AL448" s="3">
        <v>45.0</v>
      </c>
      <c r="AM448" s="1"/>
      <c r="AN448" s="1"/>
      <c r="AO448" s="1"/>
    </row>
    <row r="449">
      <c r="A449" s="2">
        <v>44265.89284609954</v>
      </c>
      <c r="B449" s="3">
        <v>0.584127407610595</v>
      </c>
      <c r="C449" s="3">
        <v>-0.0423861425507094</v>
      </c>
      <c r="D449" s="3">
        <v>0.0</v>
      </c>
      <c r="E449" s="3">
        <v>0.963372307417736</v>
      </c>
      <c r="F449" s="3">
        <v>0.340179655633169</v>
      </c>
      <c r="G449" s="3">
        <v>-0.458546609967285</v>
      </c>
      <c r="H449" s="3">
        <v>0.0</v>
      </c>
      <c r="I449" s="3">
        <v>0.710848520483576</v>
      </c>
      <c r="J449" s="3">
        <v>0.956930899543397</v>
      </c>
      <c r="K449" s="3">
        <v>0.175302378516044</v>
      </c>
      <c r="L449" s="3">
        <v>0.0</v>
      </c>
      <c r="M449" s="3">
        <v>0.87189399926702</v>
      </c>
      <c r="N449" s="3">
        <v>0.288122733827073</v>
      </c>
      <c r="O449" s="3">
        <v>-0.274624678272229</v>
      </c>
      <c r="P449" s="3">
        <v>0.0</v>
      </c>
      <c r="Q449" s="3">
        <v>0.349538106981122</v>
      </c>
      <c r="R449" s="3">
        <v>0.00978658818823671</v>
      </c>
      <c r="S449" s="3">
        <v>-0.365246173895589</v>
      </c>
      <c r="T449" s="3">
        <v>0.0</v>
      </c>
      <c r="U449" s="3">
        <v>0.0811100390918592</v>
      </c>
      <c r="V449" s="3">
        <v>776.043956043956</v>
      </c>
      <c r="W449" s="3">
        <v>794.175824175824</v>
      </c>
      <c r="X449" s="3">
        <v>628.571428571428</v>
      </c>
      <c r="Y449" s="3">
        <v>788.131868131868</v>
      </c>
      <c r="Z449" s="3">
        <v>811.098901098901</v>
      </c>
      <c r="AA449" s="3">
        <v>-0.175293</v>
      </c>
      <c r="AB449" s="3">
        <v>0.011597</v>
      </c>
      <c r="AC449" s="3">
        <v>0.991577</v>
      </c>
      <c r="AD449" s="3">
        <v>-0.852356</v>
      </c>
      <c r="AE449" s="3">
        <v>-0.53833</v>
      </c>
      <c r="AF449" s="3">
        <v>-4.673004</v>
      </c>
      <c r="AG449" s="3">
        <v>1.0</v>
      </c>
      <c r="AH449" s="3">
        <v>1.0</v>
      </c>
      <c r="AI449" s="3">
        <v>1.0</v>
      </c>
      <c r="AJ449" s="3">
        <v>2.0</v>
      </c>
      <c r="AK449" s="3">
        <v>1.0</v>
      </c>
      <c r="AL449" s="3">
        <v>45.0</v>
      </c>
      <c r="AM449" s="1"/>
      <c r="AN449" s="1"/>
      <c r="AO449" s="1"/>
    </row>
    <row r="450">
      <c r="A450" s="2">
        <v>44265.892857673614</v>
      </c>
      <c r="B450" s="3">
        <v>1.05724969155843</v>
      </c>
      <c r="C450" s="3">
        <v>-0.0577286092282418</v>
      </c>
      <c r="D450" s="3">
        <v>0.0</v>
      </c>
      <c r="E450" s="3">
        <v>1.29120310102116</v>
      </c>
      <c r="F450" s="3">
        <v>0.504886601845963</v>
      </c>
      <c r="G450" s="3">
        <v>-0.51578206794329</v>
      </c>
      <c r="H450" s="3">
        <v>0.0</v>
      </c>
      <c r="I450" s="3">
        <v>0.687593919976619</v>
      </c>
      <c r="J450" s="3">
        <v>1.04228802641173</v>
      </c>
      <c r="K450" s="3">
        <v>0.209864125798789</v>
      </c>
      <c r="L450" s="3">
        <v>0.0</v>
      </c>
      <c r="M450" s="3">
        <v>1.06853212699907</v>
      </c>
      <c r="N450" s="3">
        <v>0.442721053902035</v>
      </c>
      <c r="O450" s="3">
        <v>-0.182600974619234</v>
      </c>
      <c r="P450" s="3">
        <v>0.0</v>
      </c>
      <c r="Q450" s="3">
        <v>0.459312942182738</v>
      </c>
      <c r="R450" s="3">
        <v>-0.0491899867501293</v>
      </c>
      <c r="S450" s="3">
        <v>-0.360567991309305</v>
      </c>
      <c r="T450" s="3">
        <v>0.0</v>
      </c>
      <c r="U450" s="3">
        <v>0.195849101085066</v>
      </c>
      <c r="V450" s="3">
        <v>815.531135531135</v>
      </c>
      <c r="W450" s="3">
        <v>803.846153846153</v>
      </c>
      <c r="X450" s="3">
        <v>1007.72893772893</v>
      </c>
      <c r="Y450" s="3">
        <v>801.831501831501</v>
      </c>
      <c r="Z450" s="3">
        <v>723.260073260073</v>
      </c>
      <c r="AA450" s="3">
        <v>-0.189453</v>
      </c>
      <c r="AB450" s="3">
        <v>-0.011658</v>
      </c>
      <c r="AC450" s="3">
        <v>1.000305</v>
      </c>
      <c r="AD450" s="3">
        <v>1.084137</v>
      </c>
      <c r="AE450" s="3">
        <v>-3.955231</v>
      </c>
      <c r="AF450" s="3">
        <v>-8.598328</v>
      </c>
      <c r="AG450" s="3">
        <v>1.0</v>
      </c>
      <c r="AH450" s="3">
        <v>1.0</v>
      </c>
      <c r="AI450" s="3">
        <v>1.0</v>
      </c>
      <c r="AJ450" s="3">
        <v>2.0</v>
      </c>
      <c r="AK450" s="3">
        <v>1.0</v>
      </c>
      <c r="AL450" s="3">
        <v>45.0</v>
      </c>
      <c r="AM450" s="1"/>
      <c r="AN450" s="1"/>
      <c r="AO450" s="1"/>
    </row>
    <row r="451">
      <c r="A451" s="2">
        <v>44265.892869247684</v>
      </c>
      <c r="B451" s="3">
        <v>0.914621396423715</v>
      </c>
      <c r="C451" s="3">
        <v>0.0533610111819012</v>
      </c>
      <c r="D451" s="3">
        <v>0.0</v>
      </c>
      <c r="E451" s="3">
        <v>1.0328827852709</v>
      </c>
      <c r="F451" s="3">
        <v>0.228056996703777</v>
      </c>
      <c r="G451" s="3">
        <v>-0.568629826993408</v>
      </c>
      <c r="H451" s="3">
        <v>0.0</v>
      </c>
      <c r="I451" s="3">
        <v>0.256884516013468</v>
      </c>
      <c r="J451" s="3">
        <v>1.0149410045152</v>
      </c>
      <c r="K451" s="3">
        <v>-0.0269273758919227</v>
      </c>
      <c r="L451" s="3">
        <v>0.0</v>
      </c>
      <c r="M451" s="3">
        <v>0.931614706506583</v>
      </c>
      <c r="N451" s="3">
        <v>0.48556237094206</v>
      </c>
      <c r="O451" s="3">
        <v>-0.182206804046822</v>
      </c>
      <c r="P451" s="3">
        <v>0.0</v>
      </c>
      <c r="Q451" s="3">
        <v>0.396133206696206</v>
      </c>
      <c r="R451" s="3">
        <v>-0.142101534499736</v>
      </c>
      <c r="S451" s="3">
        <v>-0.50253298792525</v>
      </c>
      <c r="T451" s="3">
        <v>0.0</v>
      </c>
      <c r="U451" s="3">
        <v>0.167162005362091</v>
      </c>
      <c r="V451" s="3">
        <v>797.399267399267</v>
      </c>
      <c r="W451" s="3">
        <v>799.010989010989</v>
      </c>
      <c r="X451" s="3">
        <v>572.564102564102</v>
      </c>
      <c r="Y451" s="3">
        <v>818.351648351648</v>
      </c>
      <c r="Z451" s="3">
        <v>1076.2271062271</v>
      </c>
      <c r="AA451" s="3">
        <v>-0.230591</v>
      </c>
      <c r="AB451" s="3">
        <v>0.010864</v>
      </c>
      <c r="AC451" s="3">
        <v>0.981934</v>
      </c>
      <c r="AD451" s="3">
        <v>2.915955</v>
      </c>
      <c r="AE451" s="3">
        <v>1.151428</v>
      </c>
      <c r="AF451" s="3">
        <v>0.426178</v>
      </c>
      <c r="AG451" s="3">
        <v>1.0</v>
      </c>
      <c r="AH451" s="3">
        <v>1.0</v>
      </c>
      <c r="AI451" s="3">
        <v>1.0</v>
      </c>
      <c r="AJ451" s="3">
        <v>2.0</v>
      </c>
      <c r="AK451" s="3">
        <v>1.0</v>
      </c>
      <c r="AL451" s="3">
        <v>45.0</v>
      </c>
      <c r="AM451" s="1"/>
      <c r="AN451" s="1"/>
      <c r="AO451" s="1"/>
    </row>
    <row r="452">
      <c r="A452" s="2">
        <v>44265.89288082176</v>
      </c>
      <c r="B452" s="3">
        <v>0.429799133310882</v>
      </c>
      <c r="C452" s="3">
        <v>-0.0217110177415724</v>
      </c>
      <c r="D452" s="3">
        <v>0.0</v>
      </c>
      <c r="E452" s="3">
        <v>0.180501586847425</v>
      </c>
      <c r="F452" s="3">
        <v>0.235585615913559</v>
      </c>
      <c r="G452" s="3">
        <v>-0.167812160117278</v>
      </c>
      <c r="H452" s="3">
        <v>0.0</v>
      </c>
      <c r="I452" s="3">
        <v>0.0799770708175905</v>
      </c>
      <c r="J452" s="3">
        <v>0.975284390203588</v>
      </c>
      <c r="K452" s="3">
        <v>-0.0868716431215031</v>
      </c>
      <c r="L452" s="3">
        <v>0.0</v>
      </c>
      <c r="M452" s="3">
        <v>0.863255890778106</v>
      </c>
      <c r="N452" s="3">
        <v>0.483593556245172</v>
      </c>
      <c r="O452" s="3">
        <v>-0.194882863053364</v>
      </c>
      <c r="P452" s="3">
        <v>0.0</v>
      </c>
      <c r="Q452" s="3">
        <v>0.350592733447475</v>
      </c>
      <c r="R452" s="3">
        <v>0.0592054698334044</v>
      </c>
      <c r="S452" s="3">
        <v>-0.546058057927447</v>
      </c>
      <c r="T452" s="3">
        <v>0.0</v>
      </c>
      <c r="U452" s="3">
        <v>0.307764851750313</v>
      </c>
      <c r="V452" s="3">
        <v>805.860805860805</v>
      </c>
      <c r="W452" s="3">
        <v>793.772893772893</v>
      </c>
      <c r="X452" s="3">
        <v>643.076923076923</v>
      </c>
      <c r="Y452" s="3">
        <v>807.875457875457</v>
      </c>
      <c r="Z452" s="3">
        <v>772.014652014652</v>
      </c>
      <c r="AA452" s="3">
        <v>-0.254272</v>
      </c>
      <c r="AB452" s="3">
        <v>0.050842</v>
      </c>
      <c r="AC452" s="3">
        <v>0.982239</v>
      </c>
      <c r="AD452" s="3">
        <v>5.532837</v>
      </c>
      <c r="AE452" s="3">
        <v>-1.203766</v>
      </c>
      <c r="AF452" s="3">
        <v>-0.231781</v>
      </c>
      <c r="AG452" s="3">
        <v>1.0</v>
      </c>
      <c r="AH452" s="3">
        <v>1.0</v>
      </c>
      <c r="AI452" s="3">
        <v>1.0</v>
      </c>
      <c r="AJ452" s="3">
        <v>2.0</v>
      </c>
      <c r="AK452" s="3">
        <v>1.0</v>
      </c>
      <c r="AL452" s="3">
        <v>45.0</v>
      </c>
      <c r="AM452" s="1"/>
      <c r="AN452" s="1"/>
      <c r="AO452" s="1"/>
    </row>
    <row r="453">
      <c r="A453" s="2">
        <v>44265.89289239583</v>
      </c>
      <c r="B453" s="3">
        <v>0.184206723316863</v>
      </c>
      <c r="C453" s="3">
        <v>-0.298536461110631</v>
      </c>
      <c r="D453" s="3">
        <v>0.0</v>
      </c>
      <c r="E453" s="3">
        <v>0.149023855150861</v>
      </c>
      <c r="F453" s="3">
        <v>0.261857553453384</v>
      </c>
      <c r="G453" s="3">
        <v>-0.21117657302709</v>
      </c>
      <c r="H453" s="3">
        <v>0.0</v>
      </c>
      <c r="I453" s="3">
        <v>0.0308187268962613</v>
      </c>
      <c r="J453" s="3">
        <v>1.12474745348884</v>
      </c>
      <c r="K453" s="3">
        <v>0.0492802174498209</v>
      </c>
      <c r="L453" s="3">
        <v>0.0</v>
      </c>
      <c r="M453" s="3">
        <v>0.896852207585692</v>
      </c>
      <c r="N453" s="3">
        <v>0.43328484800922</v>
      </c>
      <c r="O453" s="3">
        <v>-0.118452060561986</v>
      </c>
      <c r="P453" s="3">
        <v>0.0</v>
      </c>
      <c r="Q453" s="3">
        <v>0.343926704115995</v>
      </c>
      <c r="R453" s="3">
        <v>-0.0165832671725551</v>
      </c>
      <c r="S453" s="3">
        <v>-0.354206360188712</v>
      </c>
      <c r="T453" s="3">
        <v>0.0</v>
      </c>
      <c r="U453" s="3">
        <v>0.36742755778538</v>
      </c>
      <c r="V453" s="3">
        <v>813.516483516483</v>
      </c>
      <c r="W453" s="3">
        <v>797.399267399267</v>
      </c>
      <c r="X453" s="3">
        <v>1026.66666666666</v>
      </c>
      <c r="Y453" s="3">
        <v>791.758241758241</v>
      </c>
      <c r="Z453" s="3">
        <v>661.208791208791</v>
      </c>
      <c r="AA453" s="3">
        <v>-0.267151</v>
      </c>
      <c r="AB453" s="3">
        <v>0.06366</v>
      </c>
      <c r="AC453" s="3">
        <v>0.971802</v>
      </c>
      <c r="AD453" s="3">
        <v>2.706604</v>
      </c>
      <c r="AE453" s="3">
        <v>-1.682281</v>
      </c>
      <c r="AF453" s="3">
        <v>-1.510315</v>
      </c>
      <c r="AG453" s="3">
        <v>1.0</v>
      </c>
      <c r="AH453" s="3">
        <v>1.0</v>
      </c>
      <c r="AI453" s="3">
        <v>1.0</v>
      </c>
      <c r="AJ453" s="3">
        <v>2.0</v>
      </c>
      <c r="AK453" s="3">
        <v>1.0</v>
      </c>
      <c r="AL453" s="3">
        <v>45.0</v>
      </c>
      <c r="AM453" s="1"/>
      <c r="AN453" s="1"/>
      <c r="AO453" s="1"/>
    </row>
    <row r="454">
      <c r="A454" s="2">
        <v>44265.89290395833</v>
      </c>
      <c r="B454" s="3">
        <v>0.71154420403016</v>
      </c>
      <c r="C454" s="3">
        <v>-0.0774587496039127</v>
      </c>
      <c r="D454" s="3">
        <v>0.0</v>
      </c>
      <c r="E454" s="3">
        <v>0.576876728726874</v>
      </c>
      <c r="F454" s="3">
        <v>0.611217207890523</v>
      </c>
      <c r="G454" s="3">
        <v>-0.170538172850381</v>
      </c>
      <c r="H454" s="3">
        <v>0.0</v>
      </c>
      <c r="I454" s="3">
        <v>0.0602563526978435</v>
      </c>
      <c r="J454" s="3">
        <v>1.40352249290089</v>
      </c>
      <c r="K454" s="3">
        <v>0.305204224524601</v>
      </c>
      <c r="L454" s="3">
        <v>0.0</v>
      </c>
      <c r="M454" s="3">
        <v>0.815593424209395</v>
      </c>
      <c r="N454" s="3">
        <v>0.389997366163331</v>
      </c>
      <c r="O454" s="3">
        <v>-0.110889163736156</v>
      </c>
      <c r="P454" s="3">
        <v>0.0</v>
      </c>
      <c r="Q454" s="3">
        <v>0.28672371616837</v>
      </c>
      <c r="R454" s="3">
        <v>-0.0177022679488625</v>
      </c>
      <c r="S454" s="3">
        <v>-0.4939233494986</v>
      </c>
      <c r="T454" s="3">
        <v>0.0</v>
      </c>
      <c r="U454" s="3">
        <v>0.277572390783353</v>
      </c>
      <c r="V454" s="3">
        <v>811.904761904761</v>
      </c>
      <c r="W454" s="3">
        <v>795.787545787545</v>
      </c>
      <c r="X454" s="3">
        <v>685.384615384615</v>
      </c>
      <c r="Y454" s="3">
        <v>790.952380952381</v>
      </c>
      <c r="Z454" s="3">
        <v>895.311355311355</v>
      </c>
      <c r="AA454" s="3">
        <v>-0.256348</v>
      </c>
      <c r="AB454" s="3">
        <v>0.061279</v>
      </c>
      <c r="AC454" s="3">
        <v>0.973389</v>
      </c>
      <c r="AD454" s="3">
        <v>2.758942</v>
      </c>
      <c r="AE454" s="3">
        <v>-1.958923</v>
      </c>
      <c r="AF454" s="3">
        <v>-0.859833</v>
      </c>
      <c r="AG454" s="3">
        <v>1.0</v>
      </c>
      <c r="AH454" s="3">
        <v>1.0</v>
      </c>
      <c r="AI454" s="3">
        <v>1.0</v>
      </c>
      <c r="AJ454" s="3">
        <v>2.0</v>
      </c>
      <c r="AK454" s="3">
        <v>1.0</v>
      </c>
      <c r="AL454" s="3">
        <v>45.0</v>
      </c>
      <c r="AM454" s="1"/>
      <c r="AN454" s="1"/>
      <c r="AO454" s="1"/>
    </row>
    <row r="455">
      <c r="A455" s="2">
        <v>44265.892915543984</v>
      </c>
      <c r="B455" s="3">
        <v>0.589564950684486</v>
      </c>
      <c r="C455" s="3">
        <v>-0.0904487079851281</v>
      </c>
      <c r="D455" s="3">
        <v>0.0</v>
      </c>
      <c r="E455" s="3">
        <v>0.47605105287642</v>
      </c>
      <c r="F455" s="3">
        <v>0.750500027445527</v>
      </c>
      <c r="G455" s="3">
        <v>-0.17198166643528</v>
      </c>
      <c r="H455" s="3">
        <v>0.0</v>
      </c>
      <c r="I455" s="3">
        <v>0.102140531997214</v>
      </c>
      <c r="J455" s="3">
        <v>1.34213610277138</v>
      </c>
      <c r="K455" s="3">
        <v>0.258018479597657</v>
      </c>
      <c r="L455" s="3">
        <v>0.0</v>
      </c>
      <c r="M455" s="3">
        <v>0.839074892909862</v>
      </c>
      <c r="N455" s="3">
        <v>0.459660151698977</v>
      </c>
      <c r="O455" s="3">
        <v>-0.144417730679132</v>
      </c>
      <c r="P455" s="3">
        <v>0.0</v>
      </c>
      <c r="Q455" s="3">
        <v>0.395272187705032</v>
      </c>
      <c r="R455" s="3">
        <v>0.0928321811343069</v>
      </c>
      <c r="S455" s="3">
        <v>-0.335678598108417</v>
      </c>
      <c r="T455" s="3">
        <v>0.0</v>
      </c>
      <c r="U455" s="3">
        <v>0.190080855593174</v>
      </c>
      <c r="V455" s="3">
        <v>807.875457875457</v>
      </c>
      <c r="W455" s="3">
        <v>800.21978021978</v>
      </c>
      <c r="X455" s="3">
        <v>913.846153846153</v>
      </c>
      <c r="Y455" s="3">
        <v>805.054945054945</v>
      </c>
      <c r="Z455" s="3">
        <v>669.670329670329</v>
      </c>
      <c r="AA455" s="3">
        <v>-0.256104</v>
      </c>
      <c r="AB455" s="3">
        <v>0.060425</v>
      </c>
      <c r="AC455" s="3">
        <v>0.974487</v>
      </c>
      <c r="AD455" s="3">
        <v>2.64679</v>
      </c>
      <c r="AE455" s="3">
        <v>0.0</v>
      </c>
      <c r="AF455" s="3">
        <v>-0.635529</v>
      </c>
      <c r="AG455" s="3">
        <v>1.0</v>
      </c>
      <c r="AH455" s="3">
        <v>1.0</v>
      </c>
      <c r="AI455" s="3">
        <v>1.0</v>
      </c>
      <c r="AJ455" s="3">
        <v>2.0</v>
      </c>
      <c r="AK455" s="3">
        <v>1.0</v>
      </c>
      <c r="AL455" s="3">
        <v>45.0</v>
      </c>
      <c r="AM455" s="1"/>
      <c r="AN455" s="1"/>
      <c r="AO455" s="1"/>
    </row>
    <row r="456">
      <c r="A456" s="2">
        <v>44265.892927106484</v>
      </c>
      <c r="B456" s="3">
        <v>0.663524846338019</v>
      </c>
      <c r="C456" s="3">
        <v>-0.469134229853962</v>
      </c>
      <c r="D456" s="3">
        <v>0.0</v>
      </c>
      <c r="E456" s="3">
        <v>0.37904713271716</v>
      </c>
      <c r="F456" s="3">
        <v>0.669699762911007</v>
      </c>
      <c r="G456" s="3">
        <v>-0.136309266890425</v>
      </c>
      <c r="H456" s="3">
        <v>0.0</v>
      </c>
      <c r="I456" s="3">
        <v>0.240096342437259</v>
      </c>
      <c r="J456" s="3">
        <v>1.21668752612322</v>
      </c>
      <c r="K456" s="3">
        <v>0.426531046160337</v>
      </c>
      <c r="L456" s="3">
        <v>0.0</v>
      </c>
      <c r="M456" s="3">
        <v>0.876096900460628</v>
      </c>
      <c r="N456" s="3">
        <v>0.47939327309516</v>
      </c>
      <c r="O456" s="3">
        <v>-0.0284134393786004</v>
      </c>
      <c r="P456" s="3">
        <v>0.0</v>
      </c>
      <c r="Q456" s="3">
        <v>0.42378469095711</v>
      </c>
      <c r="R456" s="3">
        <v>0.0112601905587675</v>
      </c>
      <c r="S456" s="3">
        <v>-0.322849621858833</v>
      </c>
      <c r="T456" s="3">
        <v>0.0</v>
      </c>
      <c r="U456" s="3">
        <v>0.235773687134416</v>
      </c>
      <c r="V456" s="3">
        <v>817.545787545787</v>
      </c>
      <c r="W456" s="3">
        <v>801.025641025641</v>
      </c>
      <c r="X456" s="3">
        <v>1020.21978021978</v>
      </c>
      <c r="Y456" s="3">
        <v>796.190476190476</v>
      </c>
      <c r="Z456" s="3">
        <v>676.923076923076</v>
      </c>
      <c r="AA456" s="3">
        <v>-0.250183</v>
      </c>
      <c r="AB456" s="3">
        <v>0.056641</v>
      </c>
      <c r="AC456" s="3">
        <v>0.975586</v>
      </c>
      <c r="AD456" s="3">
        <v>2.347717</v>
      </c>
      <c r="AE456" s="3">
        <v>-1.099091</v>
      </c>
      <c r="AF456" s="3">
        <v>-0.844879</v>
      </c>
      <c r="AG456" s="3">
        <v>1.0</v>
      </c>
      <c r="AH456" s="3">
        <v>1.0</v>
      </c>
      <c r="AI456" s="3">
        <v>1.0</v>
      </c>
      <c r="AJ456" s="3">
        <v>2.0</v>
      </c>
      <c r="AK456" s="3">
        <v>1.0</v>
      </c>
      <c r="AL456" s="3">
        <v>45.0</v>
      </c>
      <c r="AM456" s="1"/>
      <c r="AN456" s="1"/>
      <c r="AO456" s="1"/>
    </row>
    <row r="457">
      <c r="A457" s="2">
        <v>44265.89293869213</v>
      </c>
      <c r="B457" s="3">
        <v>0.531707978384064</v>
      </c>
      <c r="C457" s="3">
        <v>-0.63395044673374</v>
      </c>
      <c r="D457" s="3">
        <v>0.0</v>
      </c>
      <c r="E457" s="3">
        <v>0.39208667594212</v>
      </c>
      <c r="F457" s="3">
        <v>0.433973804263267</v>
      </c>
      <c r="G457" s="3">
        <v>-0.283680938249458</v>
      </c>
      <c r="H457" s="3">
        <v>0.0</v>
      </c>
      <c r="I457" s="3">
        <v>0.294031954021512</v>
      </c>
      <c r="J457" s="3">
        <v>1.20292897974975</v>
      </c>
      <c r="K457" s="3">
        <v>0.456216788706422</v>
      </c>
      <c r="L457" s="3">
        <v>0.0</v>
      </c>
      <c r="M457" s="3">
        <v>0.929746845920119</v>
      </c>
      <c r="N457" s="3">
        <v>0.455274856191455</v>
      </c>
      <c r="O457" s="3">
        <v>0.0223753991627782</v>
      </c>
      <c r="P457" s="3">
        <v>0.0</v>
      </c>
      <c r="Q457" s="3">
        <v>0.367567413671623</v>
      </c>
      <c r="R457" s="3">
        <v>-0.0939099181344993</v>
      </c>
      <c r="S457" s="3">
        <v>-0.442512471962691</v>
      </c>
      <c r="T457" s="3">
        <v>0.0</v>
      </c>
      <c r="U457" s="3">
        <v>0.334302166290368</v>
      </c>
      <c r="V457" s="3">
        <v>811.098901098901</v>
      </c>
      <c r="W457" s="3">
        <v>798.608058608058</v>
      </c>
      <c r="X457" s="3">
        <v>489.560439560439</v>
      </c>
      <c r="Y457" s="3">
        <v>807.069597069597</v>
      </c>
      <c r="Z457" s="3">
        <v>1098.38827838827</v>
      </c>
      <c r="AA457" s="3">
        <v>-0.248108</v>
      </c>
      <c r="AB457" s="3">
        <v>0.053711</v>
      </c>
      <c r="AC457" s="3">
        <v>0.979126</v>
      </c>
      <c r="AD457" s="3">
        <v>2.34024</v>
      </c>
      <c r="AE457" s="3">
        <v>-2.347717</v>
      </c>
      <c r="AF457" s="3">
        <v>-1.585083</v>
      </c>
      <c r="AG457" s="3">
        <v>1.0</v>
      </c>
      <c r="AH457" s="3">
        <v>1.0</v>
      </c>
      <c r="AI457" s="3">
        <v>1.0</v>
      </c>
      <c r="AJ457" s="3">
        <v>2.0</v>
      </c>
      <c r="AK457" s="3">
        <v>1.0</v>
      </c>
      <c r="AL457" s="3">
        <v>45.0</v>
      </c>
      <c r="AM457" s="1"/>
      <c r="AN457" s="1"/>
      <c r="AO457" s="1"/>
    </row>
    <row r="458">
      <c r="A458" s="2">
        <v>44265.89295025463</v>
      </c>
      <c r="B458" s="3">
        <v>0.83932892148638</v>
      </c>
      <c r="C458" s="3">
        <v>-0.0198527148743196</v>
      </c>
      <c r="D458" s="3">
        <v>0.0</v>
      </c>
      <c r="E458" s="3">
        <v>0.695739977442911</v>
      </c>
      <c r="F458" s="3">
        <v>0.577628797202991</v>
      </c>
      <c r="G458" s="3">
        <v>-0.336612542246131</v>
      </c>
      <c r="H458" s="3">
        <v>0.0</v>
      </c>
      <c r="I458" s="3">
        <v>0.368434551073479</v>
      </c>
      <c r="J458" s="3">
        <v>1.00565147244929</v>
      </c>
      <c r="K458" s="3">
        <v>0.132298773384887</v>
      </c>
      <c r="L458" s="3">
        <v>0.0</v>
      </c>
      <c r="M458" s="3">
        <v>0.903965073106963</v>
      </c>
      <c r="N458" s="3">
        <v>0.376272448173027</v>
      </c>
      <c r="O458" s="3">
        <v>-0.146171602217594</v>
      </c>
      <c r="P458" s="3">
        <v>0.0</v>
      </c>
      <c r="Q458" s="3">
        <v>0.36473877139592</v>
      </c>
      <c r="R458" s="3">
        <v>-0.0137535738791472</v>
      </c>
      <c r="S458" s="3">
        <v>-0.457761026748269</v>
      </c>
      <c r="T458" s="3">
        <v>0.0</v>
      </c>
      <c r="U458" s="3">
        <v>0.271585130429478</v>
      </c>
      <c r="V458" s="3">
        <v>795.384615384615</v>
      </c>
      <c r="W458" s="3">
        <v>796.996336996337</v>
      </c>
      <c r="X458" s="3">
        <v>848.571428571428</v>
      </c>
      <c r="Y458" s="3">
        <v>802.637362637362</v>
      </c>
      <c r="Z458" s="3">
        <v>673.296703296703</v>
      </c>
      <c r="AA458" s="3">
        <v>-0.234192</v>
      </c>
      <c r="AB458" s="3">
        <v>0.036804</v>
      </c>
      <c r="AC458" s="3">
        <v>0.979431</v>
      </c>
      <c r="AD458" s="3">
        <v>5.555267</v>
      </c>
      <c r="AE458" s="3">
        <v>-0.605621</v>
      </c>
      <c r="AF458" s="3">
        <v>3.072968</v>
      </c>
      <c r="AG458" s="3">
        <v>1.0</v>
      </c>
      <c r="AH458" s="3">
        <v>1.0</v>
      </c>
      <c r="AI458" s="3">
        <v>1.0</v>
      </c>
      <c r="AJ458" s="3">
        <v>2.0</v>
      </c>
      <c r="AK458" s="3">
        <v>1.0</v>
      </c>
      <c r="AL458" s="3">
        <v>45.0</v>
      </c>
      <c r="AM458" s="1"/>
      <c r="AN458" s="1"/>
      <c r="AO458" s="1"/>
    </row>
    <row r="459">
      <c r="A459" s="2">
        <v>44265.892961840276</v>
      </c>
      <c r="B459" s="3">
        <v>1.19738816096978</v>
      </c>
      <c r="C459" s="3">
        <v>0.481690114987275</v>
      </c>
      <c r="D459" s="3">
        <v>0.0</v>
      </c>
      <c r="E459" s="3">
        <v>0.687519075176134</v>
      </c>
      <c r="F459" s="3">
        <v>1.00930389851874</v>
      </c>
      <c r="G459" s="3">
        <v>-0.193359489260016</v>
      </c>
      <c r="H459" s="3">
        <v>0.0</v>
      </c>
      <c r="I459" s="3">
        <v>0.733050615785965</v>
      </c>
      <c r="J459" s="3">
        <v>1.28230511618929</v>
      </c>
      <c r="K459" s="3">
        <v>0.174722188207218</v>
      </c>
      <c r="L459" s="3">
        <v>0.0</v>
      </c>
      <c r="M459" s="3">
        <v>0.976499376795521</v>
      </c>
      <c r="N459" s="3">
        <v>0.399919994039065</v>
      </c>
      <c r="O459" s="3">
        <v>-0.153356298743669</v>
      </c>
      <c r="P459" s="3">
        <v>0.0</v>
      </c>
      <c r="Q459" s="3">
        <v>0.261662815411613</v>
      </c>
      <c r="R459" s="3">
        <v>0.175310376278451</v>
      </c>
      <c r="S459" s="3">
        <v>-0.474333635341651</v>
      </c>
      <c r="T459" s="3">
        <v>0.0</v>
      </c>
      <c r="U459" s="3">
        <v>0.154111410611607</v>
      </c>
      <c r="V459" s="3">
        <v>801.428571428571</v>
      </c>
      <c r="W459" s="3">
        <v>797.802197802197</v>
      </c>
      <c r="X459" s="3">
        <v>1025.45787545787</v>
      </c>
      <c r="Y459" s="3">
        <v>786.117216117216</v>
      </c>
      <c r="Z459" s="3">
        <v>778.461538461538</v>
      </c>
      <c r="AA459" s="3">
        <v>-0.222473</v>
      </c>
      <c r="AB459" s="3">
        <v>0.054443</v>
      </c>
      <c r="AC459" s="3">
        <v>0.980286</v>
      </c>
      <c r="AD459" s="3">
        <v>2.422485</v>
      </c>
      <c r="AE459" s="3">
        <v>-0.852356</v>
      </c>
      <c r="AF459" s="3">
        <v>-1.884155</v>
      </c>
      <c r="AG459" s="3">
        <v>1.0</v>
      </c>
      <c r="AH459" s="3">
        <v>1.0</v>
      </c>
      <c r="AI459" s="3">
        <v>1.0</v>
      </c>
      <c r="AJ459" s="3">
        <v>2.0</v>
      </c>
      <c r="AK459" s="3">
        <v>1.0</v>
      </c>
      <c r="AL459" s="3">
        <v>45.0</v>
      </c>
      <c r="AM459" s="1"/>
      <c r="AN459" s="1"/>
      <c r="AO459" s="1"/>
    </row>
    <row r="460">
      <c r="A460" s="2">
        <v>44265.89297341435</v>
      </c>
      <c r="B460" s="3">
        <v>1.00572482742984</v>
      </c>
      <c r="C460" s="3">
        <v>-0.221869890594348</v>
      </c>
      <c r="D460" s="3">
        <v>0.0</v>
      </c>
      <c r="E460" s="3">
        <v>0.611357885515821</v>
      </c>
      <c r="F460" s="3">
        <v>0.769893565261376</v>
      </c>
      <c r="G460" s="3">
        <v>-0.19425215986615</v>
      </c>
      <c r="H460" s="3">
        <v>0.0</v>
      </c>
      <c r="I460" s="3">
        <v>0.527851019969348</v>
      </c>
      <c r="J460" s="3">
        <v>1.38105869930284</v>
      </c>
      <c r="K460" s="3">
        <v>0.0156672086977063</v>
      </c>
      <c r="L460" s="3">
        <v>0.0</v>
      </c>
      <c r="M460" s="3">
        <v>1.05892430735336</v>
      </c>
      <c r="N460" s="3">
        <v>0.468347074052617</v>
      </c>
      <c r="O460" s="3">
        <v>-0.219639086287502</v>
      </c>
      <c r="P460" s="3">
        <v>0.0</v>
      </c>
      <c r="Q460" s="3">
        <v>0.39530085420042</v>
      </c>
      <c r="R460" s="3">
        <v>0.145758270668331</v>
      </c>
      <c r="S460" s="3">
        <v>-0.503782138520686</v>
      </c>
      <c r="T460" s="3">
        <v>0.0</v>
      </c>
      <c r="U460" s="3">
        <v>0.0783248008184244</v>
      </c>
      <c r="V460" s="3">
        <v>803.443223443223</v>
      </c>
      <c r="W460" s="3">
        <v>799.413919413919</v>
      </c>
      <c r="X460" s="3">
        <v>444.029304029304</v>
      </c>
      <c r="Y460" s="3">
        <v>807.069597069597</v>
      </c>
      <c r="Z460" s="3">
        <v>1136.26373626373</v>
      </c>
      <c r="AA460" s="3">
        <v>-0.226379</v>
      </c>
      <c r="AB460" s="3">
        <v>0.058777</v>
      </c>
      <c r="AC460" s="3">
        <v>0.982178</v>
      </c>
      <c r="AD460" s="3">
        <v>2.586975</v>
      </c>
      <c r="AE460" s="3">
        <v>-1.936493</v>
      </c>
      <c r="AF460" s="3">
        <v>-1.001892</v>
      </c>
      <c r="AG460" s="3">
        <v>1.0</v>
      </c>
      <c r="AH460" s="3">
        <v>1.0</v>
      </c>
      <c r="AI460" s="3">
        <v>1.0</v>
      </c>
      <c r="AJ460" s="3">
        <v>2.0</v>
      </c>
      <c r="AK460" s="3">
        <v>1.0</v>
      </c>
      <c r="AL460" s="3">
        <v>45.0</v>
      </c>
      <c r="AM460" s="1"/>
      <c r="AN460" s="1"/>
      <c r="AO460" s="1"/>
    </row>
    <row r="461">
      <c r="A461" s="2">
        <v>44265.892985</v>
      </c>
      <c r="B461" s="3">
        <v>0.463239239705216</v>
      </c>
      <c r="C461" s="3">
        <v>0.0834502009882146</v>
      </c>
      <c r="D461" s="3">
        <v>0.0</v>
      </c>
      <c r="E461" s="3">
        <v>0.491908216876555</v>
      </c>
      <c r="F461" s="3">
        <v>0.230537894895743</v>
      </c>
      <c r="G461" s="3">
        <v>-0.250195423350003</v>
      </c>
      <c r="H461" s="3">
        <v>0.0</v>
      </c>
      <c r="I461" s="3">
        <v>0.368121650173689</v>
      </c>
      <c r="J461" s="3">
        <v>0.887032928944724</v>
      </c>
      <c r="K461" s="3">
        <v>0.00479912939506105</v>
      </c>
      <c r="L461" s="3">
        <v>0.0</v>
      </c>
      <c r="M461" s="3">
        <v>0.848930960462101</v>
      </c>
      <c r="N461" s="3">
        <v>0.316632256850108</v>
      </c>
      <c r="O461" s="3">
        <v>-0.154334039239952</v>
      </c>
      <c r="P461" s="3">
        <v>0.0</v>
      </c>
      <c r="Q461" s="3">
        <v>0.401927842856088</v>
      </c>
      <c r="R461" s="3">
        <v>-0.0886943934545346</v>
      </c>
      <c r="S461" s="3">
        <v>-0.553616878697415</v>
      </c>
      <c r="T461" s="3">
        <v>0.0</v>
      </c>
      <c r="U461" s="3">
        <v>0.142840233392179</v>
      </c>
      <c r="V461" s="3">
        <v>821.575091575091</v>
      </c>
      <c r="W461" s="3">
        <v>810.69597069597</v>
      </c>
      <c r="X461" s="3">
        <v>924.725274725274</v>
      </c>
      <c r="Y461" s="3">
        <v>813.113553113553</v>
      </c>
      <c r="Z461" s="3">
        <v>805.457875457875</v>
      </c>
      <c r="AA461" s="3">
        <v>-0.188538</v>
      </c>
      <c r="AB461" s="3">
        <v>0.060181</v>
      </c>
      <c r="AC461" s="3">
        <v>0.993896</v>
      </c>
      <c r="AD461" s="3">
        <v>1.667328</v>
      </c>
      <c r="AE461" s="3">
        <v>-2.422485</v>
      </c>
      <c r="AF461" s="3">
        <v>-2.721558</v>
      </c>
      <c r="AG461" s="3">
        <v>1.0</v>
      </c>
      <c r="AH461" s="3">
        <v>1.0</v>
      </c>
      <c r="AI461" s="3">
        <v>1.0</v>
      </c>
      <c r="AJ461" s="3">
        <v>2.0</v>
      </c>
      <c r="AK461" s="3">
        <v>1.0</v>
      </c>
      <c r="AL461" s="3">
        <v>45.0</v>
      </c>
      <c r="AM461" s="1"/>
      <c r="AN461" s="1"/>
      <c r="AO461" s="1"/>
    </row>
    <row r="462">
      <c r="A462" s="2">
        <v>44265.892996574075</v>
      </c>
      <c r="B462" s="3">
        <v>0.495541164616295</v>
      </c>
      <c r="C462" s="3">
        <v>0.287806144590057</v>
      </c>
      <c r="D462" s="3">
        <v>0.0</v>
      </c>
      <c r="E462" s="3">
        <v>0.439639539008321</v>
      </c>
      <c r="F462" s="3">
        <v>0.0312175912800053</v>
      </c>
      <c r="G462" s="3">
        <v>-0.132574127623965</v>
      </c>
      <c r="H462" s="3">
        <v>0.0</v>
      </c>
      <c r="I462" s="3">
        <v>0.197894008801409</v>
      </c>
      <c r="J462" s="3">
        <v>0.841884807164354</v>
      </c>
      <c r="K462" s="3">
        <v>0.122217377262218</v>
      </c>
      <c r="L462" s="3">
        <v>0.0</v>
      </c>
      <c r="M462" s="3">
        <v>0.734953960585027</v>
      </c>
      <c r="N462" s="3">
        <v>0.125247806046897</v>
      </c>
      <c r="O462" s="3">
        <v>-0.209894566630858</v>
      </c>
      <c r="P462" s="3">
        <v>0.0</v>
      </c>
      <c r="Q462" s="3">
        <v>0.436781897226071</v>
      </c>
      <c r="R462" s="3">
        <v>-0.149791486836403</v>
      </c>
      <c r="S462" s="3">
        <v>-0.514439435952984</v>
      </c>
      <c r="T462" s="3">
        <v>0.0</v>
      </c>
      <c r="U462" s="3">
        <v>0.171895301310066</v>
      </c>
      <c r="V462" s="3">
        <v>792.161172161172</v>
      </c>
      <c r="W462" s="3">
        <v>799.816849816849</v>
      </c>
      <c r="X462" s="3">
        <v>1035.1282051282</v>
      </c>
      <c r="Y462" s="3">
        <v>794.175824175824</v>
      </c>
      <c r="Z462" s="3">
        <v>738.974358974359</v>
      </c>
      <c r="AA462" s="3">
        <v>-0.205017</v>
      </c>
      <c r="AB462" s="3">
        <v>0.07489</v>
      </c>
      <c r="AC462" s="3">
        <v>0.986206</v>
      </c>
      <c r="AD462" s="3">
        <v>3.850555</v>
      </c>
      <c r="AE462" s="3">
        <v>-1.001892</v>
      </c>
      <c r="AF462" s="3">
        <v>-2.175751</v>
      </c>
      <c r="AG462" s="3">
        <v>1.0</v>
      </c>
      <c r="AH462" s="3">
        <v>1.0</v>
      </c>
      <c r="AI462" s="3">
        <v>1.0</v>
      </c>
      <c r="AJ462" s="3">
        <v>2.0</v>
      </c>
      <c r="AK462" s="3">
        <v>1.0</v>
      </c>
      <c r="AL462" s="3">
        <v>45.0</v>
      </c>
      <c r="AM462" s="1"/>
      <c r="AN462" s="1"/>
      <c r="AO462" s="1"/>
    </row>
    <row r="463">
      <c r="A463" s="2">
        <v>44265.893008136576</v>
      </c>
      <c r="B463" s="3">
        <v>0.73943149175954</v>
      </c>
      <c r="C463" s="3">
        <v>-0.0041199983155099</v>
      </c>
      <c r="D463" s="3">
        <v>0.0</v>
      </c>
      <c r="E463" s="3">
        <v>-0.0142786209885554</v>
      </c>
      <c r="F463" s="3">
        <v>0.460399492881968</v>
      </c>
      <c r="G463" s="3">
        <v>-0.372309991695415</v>
      </c>
      <c r="H463" s="3">
        <v>0.0</v>
      </c>
      <c r="I463" s="3">
        <v>0.054467869515764</v>
      </c>
      <c r="J463" s="3">
        <v>0.886848191183283</v>
      </c>
      <c r="K463" s="3">
        <v>-0.0192693645996338</v>
      </c>
      <c r="L463" s="3">
        <v>0.0</v>
      </c>
      <c r="M463" s="3">
        <v>0.84422772468876</v>
      </c>
      <c r="N463" s="3">
        <v>0.135578719528217</v>
      </c>
      <c r="O463" s="3">
        <v>-0.289885804216333</v>
      </c>
      <c r="P463" s="3">
        <v>0.0</v>
      </c>
      <c r="Q463" s="3">
        <v>0.462031115349325</v>
      </c>
      <c r="R463" s="3">
        <v>-0.066679187477451</v>
      </c>
      <c r="S463" s="3">
        <v>-0.399735335001066</v>
      </c>
      <c r="T463" s="3">
        <v>0.0</v>
      </c>
      <c r="U463" s="3">
        <v>0.161964308604132</v>
      </c>
      <c r="V463" s="3">
        <v>786.520146520146</v>
      </c>
      <c r="W463" s="3">
        <v>784.102564102564</v>
      </c>
      <c r="X463" s="3">
        <v>551.611721611721</v>
      </c>
      <c r="Y463" s="3">
        <v>807.069597069597</v>
      </c>
      <c r="Z463" s="3">
        <v>973.076923076923</v>
      </c>
      <c r="AA463" s="3">
        <v>-0.208496</v>
      </c>
      <c r="AB463" s="3">
        <v>0.072815</v>
      </c>
      <c r="AC463" s="3">
        <v>0.985657</v>
      </c>
      <c r="AD463" s="3">
        <v>3.618774</v>
      </c>
      <c r="AE463" s="3">
        <v>-0.964508</v>
      </c>
      <c r="AF463" s="3">
        <v>0.104675</v>
      </c>
      <c r="AG463" s="3">
        <v>1.0</v>
      </c>
      <c r="AH463" s="3">
        <v>1.0</v>
      </c>
      <c r="AI463" s="3">
        <v>1.0</v>
      </c>
      <c r="AJ463" s="3">
        <v>2.0</v>
      </c>
      <c r="AK463" s="3">
        <v>1.0</v>
      </c>
      <c r="AL463" s="3">
        <v>45.0</v>
      </c>
      <c r="AM463" s="1"/>
      <c r="AN463" s="1"/>
      <c r="AO463" s="1"/>
    </row>
    <row r="464">
      <c r="A464" s="2">
        <v>44265.89301972222</v>
      </c>
      <c r="B464" s="3">
        <v>0.923406815089745</v>
      </c>
      <c r="C464" s="3">
        <v>0.309080890808158</v>
      </c>
      <c r="D464" s="3">
        <v>0.0</v>
      </c>
      <c r="E464" s="3">
        <v>0.437812427365917</v>
      </c>
      <c r="F464" s="3">
        <v>0.53717295326282</v>
      </c>
      <c r="G464" s="3">
        <v>0.061189852335004</v>
      </c>
      <c r="H464" s="3">
        <v>0.0</v>
      </c>
      <c r="I464" s="3">
        <v>0.179022710745756</v>
      </c>
      <c r="J464" s="3">
        <v>1.03527568164782</v>
      </c>
      <c r="K464" s="3">
        <v>0.361016091009094</v>
      </c>
      <c r="L464" s="3">
        <v>0.0</v>
      </c>
      <c r="M464" s="3">
        <v>0.845016440252609</v>
      </c>
      <c r="N464" s="3">
        <v>0.190164736410115</v>
      </c>
      <c r="O464" s="3">
        <v>-0.160247462041465</v>
      </c>
      <c r="P464" s="3">
        <v>0.0</v>
      </c>
      <c r="Q464" s="3">
        <v>0.340177857070057</v>
      </c>
      <c r="R464" s="3">
        <v>-0.130363317004536</v>
      </c>
      <c r="S464" s="3">
        <v>-0.303062902380305</v>
      </c>
      <c r="T464" s="3">
        <v>0.0</v>
      </c>
      <c r="U464" s="3">
        <v>0.171901361431959</v>
      </c>
      <c r="V464" s="3">
        <v>807.069597069597</v>
      </c>
      <c r="W464" s="3">
        <v>801.025641025641</v>
      </c>
      <c r="X464" s="3">
        <v>934.395604395604</v>
      </c>
      <c r="Y464" s="3">
        <v>810.29304029304</v>
      </c>
      <c r="Z464" s="3">
        <v>772.820512820512</v>
      </c>
      <c r="AA464" s="3">
        <v>-0.225952</v>
      </c>
      <c r="AB464" s="3">
        <v>0.087341</v>
      </c>
      <c r="AC464" s="3">
        <v>0.979553</v>
      </c>
      <c r="AD464" s="3">
        <v>2.83371</v>
      </c>
      <c r="AE464" s="3">
        <v>-1.05423</v>
      </c>
      <c r="AF464" s="3">
        <v>-2.773895</v>
      </c>
      <c r="AG464" s="3">
        <v>1.0</v>
      </c>
      <c r="AH464" s="3">
        <v>1.0</v>
      </c>
      <c r="AI464" s="3">
        <v>1.0</v>
      </c>
      <c r="AJ464" s="3">
        <v>2.0</v>
      </c>
      <c r="AK464" s="3">
        <v>1.0</v>
      </c>
      <c r="AL464" s="3">
        <v>40.0</v>
      </c>
      <c r="AM464" s="1"/>
      <c r="AN464" s="1"/>
      <c r="AO464" s="1"/>
    </row>
    <row r="465">
      <c r="A465" s="2">
        <v>44265.89303128472</v>
      </c>
      <c r="B465" s="3">
        <v>0.9028532682744</v>
      </c>
      <c r="C465" s="3">
        <v>0.169114309210021</v>
      </c>
      <c r="D465" s="3">
        <v>0.0</v>
      </c>
      <c r="E465" s="3">
        <v>0.695626729327775</v>
      </c>
      <c r="F465" s="3">
        <v>0.264463084094425</v>
      </c>
      <c r="G465" s="3">
        <v>-0.205219113526553</v>
      </c>
      <c r="H465" s="3">
        <v>0.0</v>
      </c>
      <c r="I465" s="3">
        <v>0.0323899186528887</v>
      </c>
      <c r="J465" s="3">
        <v>0.993819857846884</v>
      </c>
      <c r="K465" s="3">
        <v>0.311738641822821</v>
      </c>
      <c r="L465" s="3">
        <v>0.0</v>
      </c>
      <c r="M465" s="3">
        <v>0.679862706534496</v>
      </c>
      <c r="N465" s="3">
        <v>0.24867274486846</v>
      </c>
      <c r="O465" s="3">
        <v>-0.224914221006027</v>
      </c>
      <c r="P465" s="3">
        <v>0.0</v>
      </c>
      <c r="Q465" s="3">
        <v>0.410711113108674</v>
      </c>
      <c r="R465" s="3">
        <v>-0.188502129904997</v>
      </c>
      <c r="S465" s="3">
        <v>-0.440481698243782</v>
      </c>
      <c r="T465" s="3">
        <v>0.0</v>
      </c>
      <c r="U465" s="3">
        <v>0.0964612953741104</v>
      </c>
      <c r="V465" s="3">
        <v>784.505494505494</v>
      </c>
      <c r="W465" s="3">
        <v>796.593406593406</v>
      </c>
      <c r="X465" s="3">
        <v>963.406593406593</v>
      </c>
      <c r="Y465" s="3">
        <v>796.593406593406</v>
      </c>
      <c r="Z465" s="3">
        <v>746.630036630036</v>
      </c>
      <c r="AA465" s="3">
        <v>-0.21167</v>
      </c>
      <c r="AB465" s="3">
        <v>0.071655</v>
      </c>
      <c r="AC465" s="3">
        <v>0.987061</v>
      </c>
      <c r="AD465" s="3">
        <v>2.781372</v>
      </c>
      <c r="AE465" s="3">
        <v>-1.323395</v>
      </c>
      <c r="AF465" s="3">
        <v>-0.717773</v>
      </c>
      <c r="AG465" s="3">
        <v>1.0</v>
      </c>
      <c r="AH465" s="3">
        <v>1.0</v>
      </c>
      <c r="AI465" s="3">
        <v>1.0</v>
      </c>
      <c r="AJ465" s="3">
        <v>2.0</v>
      </c>
      <c r="AK465" s="3">
        <v>1.0</v>
      </c>
      <c r="AL465" s="3">
        <v>40.0</v>
      </c>
      <c r="AM465" s="1"/>
      <c r="AN465" s="1"/>
      <c r="AO465" s="1"/>
    </row>
    <row r="466">
      <c r="A466" s="2">
        <v>44265.8930428588</v>
      </c>
      <c r="B466" s="3">
        <v>1.3198716851093</v>
      </c>
      <c r="C466" s="3">
        <v>-0.161788573602209</v>
      </c>
      <c r="D466" s="3">
        <v>0.0</v>
      </c>
      <c r="E466" s="3">
        <v>0.946978455725257</v>
      </c>
      <c r="F466" s="3">
        <v>0.571905115857061</v>
      </c>
      <c r="G466" s="3">
        <v>-0.39458290398632</v>
      </c>
      <c r="H466" s="3">
        <v>0.0</v>
      </c>
      <c r="I466" s="3">
        <v>0.244045310451001</v>
      </c>
      <c r="J466" s="3">
        <v>1.01611424092431</v>
      </c>
      <c r="K466" s="3">
        <v>-0.0497566084230169</v>
      </c>
      <c r="L466" s="3">
        <v>0.0</v>
      </c>
      <c r="M466" s="3">
        <v>0.673244786805833</v>
      </c>
      <c r="N466" s="3">
        <v>0.226322273747835</v>
      </c>
      <c r="O466" s="3">
        <v>-0.206896073170477</v>
      </c>
      <c r="P466" s="3">
        <v>0.0</v>
      </c>
      <c r="Q466" s="3">
        <v>0.198198830443966</v>
      </c>
      <c r="R466" s="3">
        <v>-0.227315957219761</v>
      </c>
      <c r="S466" s="3">
        <v>-0.393598441620341</v>
      </c>
      <c r="T466" s="3">
        <v>0.0</v>
      </c>
      <c r="U466" s="3">
        <v>0.124850444218153</v>
      </c>
      <c r="V466" s="3">
        <v>786.923076923076</v>
      </c>
      <c r="W466" s="3">
        <v>792.564102564102</v>
      </c>
      <c r="X466" s="3">
        <v>462.564102564102</v>
      </c>
      <c r="Y466" s="3">
        <v>805.457875457875</v>
      </c>
      <c r="Z466" s="3">
        <v>1109.67032967033</v>
      </c>
      <c r="AA466" s="3">
        <v>-0.238098</v>
      </c>
      <c r="AB466" s="3">
        <v>0.068359</v>
      </c>
      <c r="AC466" s="3">
        <v>0.978577</v>
      </c>
      <c r="AD466" s="3">
        <v>2.183228</v>
      </c>
      <c r="AE466" s="3">
        <v>-1.383209</v>
      </c>
      <c r="AF466" s="3">
        <v>-0.72525</v>
      </c>
      <c r="AG466" s="3">
        <v>1.0</v>
      </c>
      <c r="AH466" s="3">
        <v>1.0</v>
      </c>
      <c r="AI466" s="3">
        <v>1.0</v>
      </c>
      <c r="AJ466" s="3">
        <v>2.0</v>
      </c>
      <c r="AK466" s="3">
        <v>1.0</v>
      </c>
      <c r="AL466" s="3">
        <v>40.0</v>
      </c>
      <c r="AM466" s="1"/>
      <c r="AN466" s="1"/>
      <c r="AO466" s="1"/>
    </row>
    <row r="467">
      <c r="A467" s="2">
        <v>44265.89305445602</v>
      </c>
      <c r="B467" s="3">
        <v>1.16358873949608</v>
      </c>
      <c r="C467" s="3">
        <v>-0.103832958705635</v>
      </c>
      <c r="D467" s="3">
        <v>0.0</v>
      </c>
      <c r="E467" s="3">
        <v>0.855123720548771</v>
      </c>
      <c r="F467" s="3">
        <v>0.485671631586265</v>
      </c>
      <c r="G467" s="3">
        <v>-0.243156805182031</v>
      </c>
      <c r="H467" s="3">
        <v>0.0</v>
      </c>
      <c r="I467" s="3">
        <v>0.395475364489838</v>
      </c>
      <c r="J467" s="3">
        <v>0.99326312008564</v>
      </c>
      <c r="K467" s="3">
        <v>0.0259704407697549</v>
      </c>
      <c r="L467" s="3">
        <v>0.0</v>
      </c>
      <c r="M467" s="3">
        <v>0.874556034621075</v>
      </c>
      <c r="N467" s="3">
        <v>0.239032618249122</v>
      </c>
      <c r="O467" s="3">
        <v>-0.16288722061614</v>
      </c>
      <c r="P467" s="3">
        <v>0.0</v>
      </c>
      <c r="Q467" s="3">
        <v>0.308965384358814</v>
      </c>
      <c r="R467" s="3">
        <v>-0.186609734682051</v>
      </c>
      <c r="S467" s="3">
        <v>-0.349965297323526</v>
      </c>
      <c r="T467" s="3">
        <v>0.0</v>
      </c>
      <c r="U467" s="3">
        <v>0.0409891229408576</v>
      </c>
      <c r="V467" s="3">
        <v>800.21978021978</v>
      </c>
      <c r="W467" s="3">
        <v>797.399267399267</v>
      </c>
      <c r="X467" s="3">
        <v>900.14652014652</v>
      </c>
      <c r="Y467" s="3">
        <v>800.21978021978</v>
      </c>
      <c r="Z467" s="3">
        <v>767.985347985348</v>
      </c>
      <c r="AA467" s="3">
        <v>-0.230896</v>
      </c>
      <c r="AB467" s="3">
        <v>0.049316</v>
      </c>
      <c r="AC467" s="3">
        <v>0.987671</v>
      </c>
      <c r="AD467" s="3">
        <v>2.886047</v>
      </c>
      <c r="AE467" s="3">
        <v>-1.166382</v>
      </c>
      <c r="AF467" s="3">
        <v>-0.755157</v>
      </c>
      <c r="AG467" s="3">
        <v>1.0</v>
      </c>
      <c r="AH467" s="3">
        <v>1.0</v>
      </c>
      <c r="AI467" s="3">
        <v>1.0</v>
      </c>
      <c r="AJ467" s="3">
        <v>2.0</v>
      </c>
      <c r="AK467" s="3">
        <v>1.0</v>
      </c>
      <c r="AL467" s="3">
        <v>40.0</v>
      </c>
      <c r="AM467" s="1"/>
      <c r="AN467" s="1"/>
      <c r="AO467" s="1"/>
    </row>
    <row r="468">
      <c r="A468" s="2">
        <v>44265.89306599537</v>
      </c>
      <c r="B468" s="3">
        <v>1.08597426751</v>
      </c>
      <c r="C468" s="3">
        <v>0.161830727603429</v>
      </c>
      <c r="D468" s="3">
        <v>0.0</v>
      </c>
      <c r="E468" s="3">
        <v>0.841945396733371</v>
      </c>
      <c r="F468" s="3">
        <v>0.531736565260474</v>
      </c>
      <c r="G468" s="3">
        <v>-0.234215528294547</v>
      </c>
      <c r="H468" s="3">
        <v>0.0</v>
      </c>
      <c r="I468" s="3">
        <v>0.526217191830416</v>
      </c>
      <c r="J468" s="3">
        <v>1.40494957108759</v>
      </c>
      <c r="K468" s="3">
        <v>0.17373669150064</v>
      </c>
      <c r="L468" s="3">
        <v>0.0</v>
      </c>
      <c r="M468" s="3">
        <v>1.16735596199642</v>
      </c>
      <c r="N468" s="3">
        <v>0.423858466774382</v>
      </c>
      <c r="O468" s="3">
        <v>-0.19750751292708</v>
      </c>
      <c r="P468" s="3">
        <v>0.0</v>
      </c>
      <c r="Q468" s="3">
        <v>0.279752186852062</v>
      </c>
      <c r="R468" s="3">
        <v>-0.0145863267768084</v>
      </c>
      <c r="S468" s="3">
        <v>-0.505605478749107</v>
      </c>
      <c r="T468" s="3">
        <v>0.0</v>
      </c>
      <c r="U468" s="3">
        <v>0.0836946452032503</v>
      </c>
      <c r="V468" s="3">
        <v>806.666666666666</v>
      </c>
      <c r="W468" s="3">
        <v>805.054945054945</v>
      </c>
      <c r="X468" s="3">
        <v>980.32967032967</v>
      </c>
      <c r="Y468" s="3">
        <v>797.399267399267</v>
      </c>
      <c r="Z468" s="3">
        <v>793.369963369963</v>
      </c>
      <c r="AA468" s="3">
        <v>-0.240723</v>
      </c>
      <c r="AB468" s="3">
        <v>0.028687</v>
      </c>
      <c r="AC468" s="3">
        <v>0.977112</v>
      </c>
      <c r="AD468" s="3">
        <v>2.751465</v>
      </c>
      <c r="AE468" s="3">
        <v>-1.330872</v>
      </c>
      <c r="AF468" s="3">
        <v>-1.4505</v>
      </c>
      <c r="AG468" s="3">
        <v>1.0</v>
      </c>
      <c r="AH468" s="3">
        <v>1.0</v>
      </c>
      <c r="AI468" s="3">
        <v>1.0</v>
      </c>
      <c r="AJ468" s="3">
        <v>2.0</v>
      </c>
      <c r="AK468" s="3">
        <v>1.0</v>
      </c>
      <c r="AL468" s="3">
        <v>40.0</v>
      </c>
      <c r="AM468" s="1"/>
      <c r="AN468" s="1"/>
      <c r="AO468" s="1"/>
    </row>
    <row r="469">
      <c r="A469" s="2">
        <v>44265.893077569446</v>
      </c>
      <c r="B469" s="3">
        <v>0.600739223432358</v>
      </c>
      <c r="C469" s="3">
        <v>0.128129942009913</v>
      </c>
      <c r="D469" s="3">
        <v>0.0</v>
      </c>
      <c r="E469" s="3">
        <v>0.0927066845516548</v>
      </c>
      <c r="F469" s="3">
        <v>0.770867302377985</v>
      </c>
      <c r="G469" s="3">
        <v>-0.188108119325807</v>
      </c>
      <c r="H469" s="3">
        <v>0.0</v>
      </c>
      <c r="I469" s="3">
        <v>0.419704737654172</v>
      </c>
      <c r="J469" s="3">
        <v>1.48100491472368</v>
      </c>
      <c r="K469" s="3">
        <v>0.314028558888097</v>
      </c>
      <c r="L469" s="3">
        <v>0.0</v>
      </c>
      <c r="M469" s="3">
        <v>1.24043518901642</v>
      </c>
      <c r="N469" s="3">
        <v>0.512556579083717</v>
      </c>
      <c r="O469" s="3">
        <v>-0.320517994575141</v>
      </c>
      <c r="P469" s="3">
        <v>0.0</v>
      </c>
      <c r="Q469" s="3">
        <v>0.396786886785988</v>
      </c>
      <c r="R469" s="3">
        <v>-0.0369022462933857</v>
      </c>
      <c r="S469" s="3">
        <v>-0.516484841410089</v>
      </c>
      <c r="T469" s="3">
        <v>0.0</v>
      </c>
      <c r="U469" s="3">
        <v>0.108424389526399</v>
      </c>
      <c r="V469" s="3">
        <v>786.117216117216</v>
      </c>
      <c r="W469" s="3">
        <v>795.384615384615</v>
      </c>
      <c r="X469" s="3">
        <v>499.230769230769</v>
      </c>
      <c r="Y469" s="3">
        <v>805.457875457875</v>
      </c>
      <c r="Z469" s="3">
        <v>958.571428571428</v>
      </c>
      <c r="AA469" s="3">
        <v>-0.229248</v>
      </c>
      <c r="AB469" s="3">
        <v>0.088623</v>
      </c>
      <c r="AC469" s="3">
        <v>0.982422</v>
      </c>
      <c r="AD469" s="3">
        <v>5.637512</v>
      </c>
      <c r="AE469" s="3">
        <v>-0.792542</v>
      </c>
      <c r="AF469" s="3">
        <v>0.986938</v>
      </c>
      <c r="AG469" s="3">
        <v>1.0</v>
      </c>
      <c r="AH469" s="3">
        <v>1.0</v>
      </c>
      <c r="AI469" s="3">
        <v>1.0</v>
      </c>
      <c r="AJ469" s="3">
        <v>2.0</v>
      </c>
      <c r="AK469" s="3">
        <v>1.0</v>
      </c>
      <c r="AL469" s="3">
        <v>40.0</v>
      </c>
      <c r="AM469" s="1"/>
      <c r="AN469" s="1"/>
      <c r="AO469" s="1"/>
    </row>
    <row r="470">
      <c r="A470" s="2">
        <v>44265.89308915509</v>
      </c>
      <c r="B470" s="3">
        <v>0.637681329314946</v>
      </c>
      <c r="C470" s="3">
        <v>0.0810767414576675</v>
      </c>
      <c r="D470" s="3">
        <v>0.0</v>
      </c>
      <c r="E470" s="3">
        <v>0.569103079393328</v>
      </c>
      <c r="F470" s="3">
        <v>0.821562586779309</v>
      </c>
      <c r="G470" s="3">
        <v>-0.240564095562052</v>
      </c>
      <c r="H470" s="3">
        <v>0.0</v>
      </c>
      <c r="I470" s="3">
        <v>0.366095796750457</v>
      </c>
      <c r="J470" s="3">
        <v>1.42243820179248</v>
      </c>
      <c r="K470" s="3">
        <v>0.222420856072689</v>
      </c>
      <c r="L470" s="3">
        <v>0.0</v>
      </c>
      <c r="M470" s="3">
        <v>1.23791341999702</v>
      </c>
      <c r="N470" s="3">
        <v>0.49585120890157</v>
      </c>
      <c r="O470" s="3">
        <v>-0.262706309060911</v>
      </c>
      <c r="P470" s="3">
        <v>0.0</v>
      </c>
      <c r="Q470" s="3">
        <v>0.496101756104479</v>
      </c>
      <c r="R470" s="3">
        <v>-0.111485075646207</v>
      </c>
      <c r="S470" s="3">
        <v>-0.279260979278525</v>
      </c>
      <c r="T470" s="3">
        <v>0.0</v>
      </c>
      <c r="U470" s="3">
        <v>0.150980930980341</v>
      </c>
      <c r="V470" s="3">
        <v>825.604395604395</v>
      </c>
      <c r="W470" s="3">
        <v>809.084249084249</v>
      </c>
      <c r="X470" s="3">
        <v>962.600732600732</v>
      </c>
      <c r="Y470" s="3">
        <v>820.76923076923</v>
      </c>
      <c r="Z470" s="3">
        <v>809.084249084249</v>
      </c>
      <c r="AA470" s="3">
        <v>-0.260437</v>
      </c>
      <c r="AB470" s="3">
        <v>0.110535</v>
      </c>
      <c r="AC470" s="3">
        <v>0.971619</v>
      </c>
      <c r="AD470" s="3">
        <v>2.781372</v>
      </c>
      <c r="AE470" s="3">
        <v>-0.665436</v>
      </c>
      <c r="AF470" s="3">
        <v>-1.59256</v>
      </c>
      <c r="AG470" s="3">
        <v>1.0</v>
      </c>
      <c r="AH470" s="3">
        <v>1.0</v>
      </c>
      <c r="AI470" s="3">
        <v>1.0</v>
      </c>
      <c r="AJ470" s="3">
        <v>2.0</v>
      </c>
      <c r="AK470" s="3">
        <v>1.0</v>
      </c>
      <c r="AL470" s="3">
        <v>40.0</v>
      </c>
      <c r="AM470" s="1"/>
      <c r="AN470" s="1"/>
      <c r="AO470" s="1"/>
    </row>
    <row r="471">
      <c r="A471" s="2">
        <v>44265.89310072917</v>
      </c>
      <c r="B471" s="3">
        <v>0.79597658347357</v>
      </c>
      <c r="C471" s="3">
        <v>-0.263798820396306</v>
      </c>
      <c r="D471" s="3">
        <v>0.0</v>
      </c>
      <c r="E471" s="3">
        <v>0.559837949646654</v>
      </c>
      <c r="F471" s="3">
        <v>0.850777688448196</v>
      </c>
      <c r="G471" s="3">
        <v>-0.14446696944475</v>
      </c>
      <c r="H471" s="3">
        <v>0.0</v>
      </c>
      <c r="I471" s="3">
        <v>0.54390286943937</v>
      </c>
      <c r="J471" s="3">
        <v>1.29930947914944</v>
      </c>
      <c r="K471" s="3">
        <v>0.111331197507548</v>
      </c>
      <c r="L471" s="3">
        <v>0.0</v>
      </c>
      <c r="M471" s="3">
        <v>1.12129951753969</v>
      </c>
      <c r="N471" s="3">
        <v>0.517963648016368</v>
      </c>
      <c r="O471" s="3">
        <v>-0.238271610093511</v>
      </c>
      <c r="P471" s="3">
        <v>0.0</v>
      </c>
      <c r="Q471" s="3">
        <v>0.543949910068832</v>
      </c>
      <c r="R471" s="3">
        <v>0.0388344945918742</v>
      </c>
      <c r="S471" s="3">
        <v>-0.352121782663574</v>
      </c>
      <c r="T471" s="3">
        <v>0.0</v>
      </c>
      <c r="U471" s="3">
        <v>0.289070405520872</v>
      </c>
      <c r="V471" s="3">
        <v>817.142857142857</v>
      </c>
      <c r="W471" s="3">
        <v>794.578754578754</v>
      </c>
      <c r="X471" s="3">
        <v>989.194139194139</v>
      </c>
      <c r="Y471" s="3">
        <v>823.589743589743</v>
      </c>
      <c r="Z471" s="3">
        <v>785.311355311355</v>
      </c>
      <c r="AA471" s="3">
        <v>-0.263245</v>
      </c>
      <c r="AB471" s="3">
        <v>0.100037</v>
      </c>
      <c r="AC471" s="3">
        <v>0.967163</v>
      </c>
      <c r="AD471" s="3">
        <v>1.936493</v>
      </c>
      <c r="AE471" s="3">
        <v>-2.302856</v>
      </c>
      <c r="AF471" s="3">
        <v>-1.368256</v>
      </c>
      <c r="AG471" s="3">
        <v>1.0</v>
      </c>
      <c r="AH471" s="3">
        <v>1.0</v>
      </c>
      <c r="AI471" s="3">
        <v>1.0</v>
      </c>
      <c r="AJ471" s="3">
        <v>2.0</v>
      </c>
      <c r="AK471" s="3">
        <v>1.0</v>
      </c>
      <c r="AL471" s="3">
        <v>40.0</v>
      </c>
      <c r="AM471" s="1"/>
      <c r="AN471" s="1"/>
      <c r="AO471" s="1"/>
    </row>
    <row r="472">
      <c r="A472" s="2">
        <v>44265.89311232639</v>
      </c>
      <c r="B472" s="3">
        <v>0.333379501130308</v>
      </c>
      <c r="C472" s="3">
        <v>-0.373209469701967</v>
      </c>
      <c r="D472" s="3">
        <v>0.0</v>
      </c>
      <c r="E472" s="3">
        <v>0.389403368373105</v>
      </c>
      <c r="F472" s="3">
        <v>0.724319241328877</v>
      </c>
      <c r="G472" s="3">
        <v>-0.134258550843084</v>
      </c>
      <c r="H472" s="3">
        <v>0.0</v>
      </c>
      <c r="I472" s="3">
        <v>0.181411305626026</v>
      </c>
      <c r="J472" s="3">
        <v>1.25936856364985</v>
      </c>
      <c r="K472" s="3">
        <v>0.123941522226965</v>
      </c>
      <c r="L472" s="3">
        <v>0.0</v>
      </c>
      <c r="M472" s="3">
        <v>1.01372063402573</v>
      </c>
      <c r="N472" s="3">
        <v>0.367776098929313</v>
      </c>
      <c r="O472" s="3">
        <v>-0.350960266360348</v>
      </c>
      <c r="P472" s="3">
        <v>0.0</v>
      </c>
      <c r="Q472" s="3">
        <v>0.256018118789778</v>
      </c>
      <c r="R472" s="3">
        <v>-0.137401434145669</v>
      </c>
      <c r="S472" s="3">
        <v>-0.51563818647977</v>
      </c>
      <c r="T472" s="3">
        <v>0.0</v>
      </c>
      <c r="U472" s="3">
        <v>0.178572817849567</v>
      </c>
      <c r="V472" s="3">
        <v>817.142857142857</v>
      </c>
      <c r="W472" s="3">
        <v>799.816849816849</v>
      </c>
      <c r="X472" s="3">
        <v>846.556776556776</v>
      </c>
      <c r="Y472" s="3">
        <v>807.472527472527</v>
      </c>
      <c r="Z472" s="3">
        <v>724.871794871794</v>
      </c>
      <c r="AA472" s="3">
        <v>-0.257812</v>
      </c>
      <c r="AB472" s="3">
        <v>0.081055</v>
      </c>
      <c r="AC472" s="3">
        <v>0.975403</v>
      </c>
      <c r="AD472" s="3">
        <v>1.226196</v>
      </c>
      <c r="AE472" s="3">
        <v>-2.66922</v>
      </c>
      <c r="AF472" s="3">
        <v>-0.16449</v>
      </c>
      <c r="AG472" s="3">
        <v>1.0</v>
      </c>
      <c r="AH472" s="3">
        <v>1.0</v>
      </c>
      <c r="AI472" s="3">
        <v>1.0</v>
      </c>
      <c r="AJ472" s="3">
        <v>2.0</v>
      </c>
      <c r="AK472" s="3">
        <v>1.0</v>
      </c>
      <c r="AL472" s="3">
        <v>40.0</v>
      </c>
      <c r="AM472" s="1"/>
      <c r="AN472" s="1"/>
      <c r="AO472" s="1"/>
    </row>
    <row r="473">
      <c r="A473" s="2">
        <v>44265.89312396991</v>
      </c>
      <c r="B473" s="3">
        <v>0.567539856905708</v>
      </c>
      <c r="C473" s="3">
        <v>-0.381192002788676</v>
      </c>
      <c r="D473" s="3">
        <v>0.0</v>
      </c>
      <c r="E473" s="3">
        <v>0.337222746297799</v>
      </c>
      <c r="F473" s="3">
        <v>0.342935509254112</v>
      </c>
      <c r="G473" s="3">
        <v>-0.0928571001264585</v>
      </c>
      <c r="H473" s="3">
        <v>0.0</v>
      </c>
      <c r="I473" s="3">
        <v>0.0798853067930262</v>
      </c>
      <c r="J473" s="3">
        <v>0.919193416263079</v>
      </c>
      <c r="K473" s="3">
        <v>0.0416022259568781</v>
      </c>
      <c r="L473" s="3">
        <v>0.0</v>
      </c>
      <c r="M473" s="3">
        <v>0.970436181277604</v>
      </c>
      <c r="N473" s="3">
        <v>0.513230865572638</v>
      </c>
      <c r="O473" s="3">
        <v>-0.303233197712449</v>
      </c>
      <c r="P473" s="3">
        <v>0.0</v>
      </c>
      <c r="Q473" s="3">
        <v>0.338948937183496</v>
      </c>
      <c r="R473" s="3">
        <v>-0.0884767041026929</v>
      </c>
      <c r="S473" s="3">
        <v>-0.581263565336236</v>
      </c>
      <c r="T473" s="3">
        <v>0.0</v>
      </c>
      <c r="U473" s="3">
        <v>0.0671356930827967</v>
      </c>
      <c r="V473" s="3">
        <v>817.948717948718</v>
      </c>
      <c r="W473" s="3">
        <v>800.21978021978</v>
      </c>
      <c r="X473" s="3">
        <v>934.798534798534</v>
      </c>
      <c r="Y473" s="3">
        <v>804.652014652014</v>
      </c>
      <c r="Z473" s="3">
        <v>801.025641025641</v>
      </c>
      <c r="AA473" s="3">
        <v>-0.255798</v>
      </c>
      <c r="AB473" s="3">
        <v>0.050598</v>
      </c>
      <c r="AC473" s="3">
        <v>0.97406</v>
      </c>
      <c r="AD473" s="3">
        <v>0.478516</v>
      </c>
      <c r="AE473" s="3">
        <v>-2.392578</v>
      </c>
      <c r="AF473" s="3">
        <v>1.884155</v>
      </c>
      <c r="AG473" s="3">
        <v>1.0</v>
      </c>
      <c r="AH473" s="3">
        <v>1.0</v>
      </c>
      <c r="AI473" s="3">
        <v>1.0</v>
      </c>
      <c r="AJ473" s="3">
        <v>2.0</v>
      </c>
      <c r="AK473" s="3">
        <v>1.0</v>
      </c>
      <c r="AL473" s="3">
        <v>40.0</v>
      </c>
      <c r="AM473" s="1"/>
      <c r="AN473" s="1"/>
      <c r="AO473" s="1"/>
    </row>
    <row r="474">
      <c r="A474" s="2">
        <v>44265.893135439816</v>
      </c>
      <c r="B474" s="3">
        <v>0.766942969369415</v>
      </c>
      <c r="C474" s="3">
        <v>-0.371168516393622</v>
      </c>
      <c r="D474" s="3">
        <v>0.0</v>
      </c>
      <c r="E474" s="3">
        <v>0.252739099546278</v>
      </c>
      <c r="F474" s="3">
        <v>0.486751541810415</v>
      </c>
      <c r="G474" s="3">
        <v>-0.153798133080922</v>
      </c>
      <c r="H474" s="3">
        <v>0.0</v>
      </c>
      <c r="I474" s="3">
        <v>0.0738585087998542</v>
      </c>
      <c r="J474" s="3">
        <v>1.19569248235581</v>
      </c>
      <c r="K474" s="3">
        <v>-0.139161884154237</v>
      </c>
      <c r="L474" s="3">
        <v>0.0</v>
      </c>
      <c r="M474" s="3">
        <v>0.793461995795767</v>
      </c>
      <c r="N474" s="3">
        <v>0.440265078905518</v>
      </c>
      <c r="O474" s="3">
        <v>-0.165066267407798</v>
      </c>
      <c r="P474" s="3">
        <v>0.0</v>
      </c>
      <c r="Q474" s="3">
        <v>0.257728644944299</v>
      </c>
      <c r="R474" s="3">
        <v>-0.0610810269987916</v>
      </c>
      <c r="S474" s="3">
        <v>-0.554523355477829</v>
      </c>
      <c r="T474" s="3">
        <v>0.0</v>
      </c>
      <c r="U474" s="3">
        <v>-0.0626427835707409</v>
      </c>
      <c r="V474" s="3">
        <v>801.428571428571</v>
      </c>
      <c r="W474" s="3">
        <v>798.608058608058</v>
      </c>
      <c r="X474" s="3">
        <v>975.897435897435</v>
      </c>
      <c r="Y474" s="3">
        <v>787.728937728937</v>
      </c>
      <c r="Z474" s="3">
        <v>869.92673992674</v>
      </c>
      <c r="AA474" s="3">
        <v>-0.240601</v>
      </c>
      <c r="AB474" s="3">
        <v>0.074158</v>
      </c>
      <c r="AC474" s="3">
        <v>0.981506</v>
      </c>
      <c r="AD474" s="3">
        <v>1.921539</v>
      </c>
      <c r="AE474" s="3">
        <v>-3.618774</v>
      </c>
      <c r="AF474" s="3">
        <v>-1.143951</v>
      </c>
      <c r="AG474" s="3">
        <v>1.0</v>
      </c>
      <c r="AH474" s="3">
        <v>1.0</v>
      </c>
      <c r="AI474" s="3">
        <v>1.0</v>
      </c>
      <c r="AJ474" s="3">
        <v>2.0</v>
      </c>
      <c r="AK474" s="3">
        <v>1.0</v>
      </c>
      <c r="AL474" s="3">
        <v>40.0</v>
      </c>
      <c r="AM474" s="1"/>
      <c r="AN474" s="1"/>
      <c r="AO474" s="1"/>
    </row>
    <row r="475">
      <c r="A475" s="2">
        <v>44265.893147152776</v>
      </c>
      <c r="B475" s="3">
        <v>0.696751350083106</v>
      </c>
      <c r="C475" s="3">
        <v>-0.0655309149455104</v>
      </c>
      <c r="D475" s="3">
        <v>0.0</v>
      </c>
      <c r="E475" s="3">
        <v>0.501460221088727</v>
      </c>
      <c r="F475" s="3">
        <v>0.367269134870317</v>
      </c>
      <c r="G475" s="3">
        <v>-0.519638944179918</v>
      </c>
      <c r="H475" s="3">
        <v>0.0</v>
      </c>
      <c r="I475" s="3">
        <v>0.0974196022571194</v>
      </c>
      <c r="J475" s="3">
        <v>1.13067852067508</v>
      </c>
      <c r="K475" s="3">
        <v>-0.0582909076966324</v>
      </c>
      <c r="L475" s="3">
        <v>0.0</v>
      </c>
      <c r="M475" s="3">
        <v>0.806952922575393</v>
      </c>
      <c r="N475" s="3">
        <v>0.348568849598438</v>
      </c>
      <c r="O475" s="3">
        <v>-0.300761625582406</v>
      </c>
      <c r="P475" s="3">
        <v>0.0</v>
      </c>
      <c r="Q475" s="3">
        <v>0.18663052045159</v>
      </c>
      <c r="R475" s="3">
        <v>-0.13880264200994</v>
      </c>
      <c r="S475" s="3">
        <v>-0.568833872813469</v>
      </c>
      <c r="T475" s="3">
        <v>0.0</v>
      </c>
      <c r="U475" s="3">
        <v>0.11178685651917</v>
      </c>
      <c r="V475" s="3">
        <v>806.666666666666</v>
      </c>
      <c r="W475" s="3">
        <v>797.399267399267</v>
      </c>
      <c r="X475" s="3">
        <v>936.007326007326</v>
      </c>
      <c r="Y475" s="3">
        <v>799.010989010989</v>
      </c>
      <c r="Z475" s="3">
        <v>761.135531135531</v>
      </c>
      <c r="AA475" s="3">
        <v>-0.252625</v>
      </c>
      <c r="AB475" s="3">
        <v>-0.022522</v>
      </c>
      <c r="AC475" s="3">
        <v>0.976562</v>
      </c>
      <c r="AD475" s="3">
        <v>-2.564545</v>
      </c>
      <c r="AE475" s="3">
        <v>0.089722</v>
      </c>
      <c r="AF475" s="3">
        <v>-1.727142</v>
      </c>
      <c r="AG475" s="3">
        <v>1.0</v>
      </c>
      <c r="AH475" s="3">
        <v>1.0</v>
      </c>
      <c r="AI475" s="3">
        <v>1.0</v>
      </c>
      <c r="AJ475" s="3">
        <v>2.0</v>
      </c>
      <c r="AK475" s="3">
        <v>1.0</v>
      </c>
      <c r="AL475" s="3">
        <v>45.0</v>
      </c>
      <c r="AM475" s="1"/>
      <c r="AN475" s="1"/>
      <c r="AO475" s="1"/>
    </row>
    <row r="476">
      <c r="A476" s="2">
        <v>44265.893158645835</v>
      </c>
      <c r="B476" s="3">
        <v>0.625149006840045</v>
      </c>
      <c r="C476" s="3">
        <v>0.065045468666286</v>
      </c>
      <c r="D476" s="3">
        <v>0.0</v>
      </c>
      <c r="E476" s="3">
        <v>0.310450365889375</v>
      </c>
      <c r="F476" s="3">
        <v>0.525873888657996</v>
      </c>
      <c r="G476" s="3">
        <v>-0.472552170956796</v>
      </c>
      <c r="H476" s="3">
        <v>0.0</v>
      </c>
      <c r="I476" s="3">
        <v>0.230940950528289</v>
      </c>
      <c r="J476" s="3">
        <v>1.0887895180008</v>
      </c>
      <c r="K476" s="3">
        <v>0.117188672744266</v>
      </c>
      <c r="L476" s="3">
        <v>0.0</v>
      </c>
      <c r="M476" s="3">
        <v>0.793218277865438</v>
      </c>
      <c r="N476" s="3">
        <v>0.339238671310903</v>
      </c>
      <c r="O476" s="3">
        <v>-0.288156714502307</v>
      </c>
      <c r="P476" s="3">
        <v>0.0</v>
      </c>
      <c r="Q476" s="3">
        <v>0.156490956118249</v>
      </c>
      <c r="R476" s="3">
        <v>-0.0861606463179825</v>
      </c>
      <c r="S476" s="3">
        <v>-0.553836366231677</v>
      </c>
      <c r="T476" s="3">
        <v>0.0</v>
      </c>
      <c r="U476" s="3">
        <v>0.0537647689010838</v>
      </c>
      <c r="V476" s="3">
        <v>809.487179487179</v>
      </c>
      <c r="W476" s="3">
        <v>802.637362637362</v>
      </c>
      <c r="X476" s="3">
        <v>941.245421245421</v>
      </c>
      <c r="Y476" s="3">
        <v>793.369963369963</v>
      </c>
      <c r="Z476" s="3">
        <v>777.252747252747</v>
      </c>
      <c r="AA476" s="3">
        <v>-0.256348</v>
      </c>
      <c r="AB476" s="3">
        <v>0.008484</v>
      </c>
      <c r="AC476" s="3">
        <v>0.979675</v>
      </c>
      <c r="AD476" s="3">
        <v>6.594543</v>
      </c>
      <c r="AE476" s="3">
        <v>-2.235565</v>
      </c>
      <c r="AF476" s="3">
        <v>1.315918</v>
      </c>
      <c r="AG476" s="3">
        <v>1.0</v>
      </c>
      <c r="AH476" s="3">
        <v>1.0</v>
      </c>
      <c r="AI476" s="3">
        <v>1.0</v>
      </c>
      <c r="AJ476" s="3">
        <v>2.0</v>
      </c>
      <c r="AK476" s="3">
        <v>1.0</v>
      </c>
      <c r="AL476" s="3">
        <v>45.0</v>
      </c>
      <c r="AM476" s="1"/>
      <c r="AN476" s="1"/>
      <c r="AO476" s="1"/>
    </row>
    <row r="477">
      <c r="A477" s="2">
        <v>44265.893170173615</v>
      </c>
      <c r="B477" s="3">
        <v>0.658514259586183</v>
      </c>
      <c r="C477" s="3">
        <v>-0.0773977458964897</v>
      </c>
      <c r="D477" s="3">
        <v>0.0</v>
      </c>
      <c r="E477" s="3">
        <v>0.220304990807448</v>
      </c>
      <c r="F477" s="3">
        <v>0.784786016510583</v>
      </c>
      <c r="G477" s="3">
        <v>-0.428015204347296</v>
      </c>
      <c r="H477" s="3">
        <v>0.0</v>
      </c>
      <c r="I477" s="3">
        <v>0.341214922393101</v>
      </c>
      <c r="J477" s="3">
        <v>1.24747806454787</v>
      </c>
      <c r="K477" s="3">
        <v>0.145902026035615</v>
      </c>
      <c r="L477" s="3">
        <v>0.0</v>
      </c>
      <c r="M477" s="3">
        <v>1.15997770032899</v>
      </c>
      <c r="N477" s="3">
        <v>0.283148553974357</v>
      </c>
      <c r="O477" s="3">
        <v>-0.140406391590589</v>
      </c>
      <c r="P477" s="3">
        <v>0.0</v>
      </c>
      <c r="Q477" s="3">
        <v>0.234611297403648</v>
      </c>
      <c r="R477" s="3">
        <v>0.00553545657087484</v>
      </c>
      <c r="S477" s="3">
        <v>-0.53376481166323</v>
      </c>
      <c r="T477" s="3">
        <v>0.0</v>
      </c>
      <c r="U477" s="3">
        <v>-0.0681900937241447</v>
      </c>
      <c r="V477" s="3">
        <v>811.098901098901</v>
      </c>
      <c r="W477" s="3">
        <v>798.608058608058</v>
      </c>
      <c r="X477" s="3">
        <v>935.604395604395</v>
      </c>
      <c r="Y477" s="3">
        <v>809.487179487179</v>
      </c>
      <c r="Z477" s="3">
        <v>794.175824175824</v>
      </c>
      <c r="AA477" s="3">
        <v>-0.280579</v>
      </c>
      <c r="AB477" s="3">
        <v>0.101685</v>
      </c>
      <c r="AC477" s="3">
        <v>0.965454</v>
      </c>
      <c r="AD477" s="3">
        <v>8.097382</v>
      </c>
      <c r="AE477" s="3">
        <v>-2.003784</v>
      </c>
      <c r="AF477" s="3">
        <v>0.134583</v>
      </c>
      <c r="AG477" s="3">
        <v>1.0</v>
      </c>
      <c r="AH477" s="3">
        <v>1.0</v>
      </c>
      <c r="AI477" s="3">
        <v>1.0</v>
      </c>
      <c r="AJ477" s="3">
        <v>2.0</v>
      </c>
      <c r="AK477" s="3">
        <v>1.0</v>
      </c>
      <c r="AL477" s="3">
        <v>45.0</v>
      </c>
      <c r="AM477" s="1"/>
      <c r="AN477" s="1"/>
      <c r="AO477" s="1"/>
    </row>
    <row r="478">
      <c r="A478" s="2">
        <v>44265.89318173611</v>
      </c>
      <c r="B478" s="3">
        <v>0.55065162986114</v>
      </c>
      <c r="C478" s="3">
        <v>-0.225713421839301</v>
      </c>
      <c r="D478" s="3">
        <v>0.0</v>
      </c>
      <c r="E478" s="3">
        <v>0.244689621526913</v>
      </c>
      <c r="F478" s="3">
        <v>0.455556735194879</v>
      </c>
      <c r="G478" s="3">
        <v>-0.234664315146068</v>
      </c>
      <c r="H478" s="3">
        <v>0.0</v>
      </c>
      <c r="I478" s="3">
        <v>0.160314302634496</v>
      </c>
      <c r="J478" s="3">
        <v>1.12063096829913</v>
      </c>
      <c r="K478" s="3">
        <v>-0.024634202593552</v>
      </c>
      <c r="L478" s="3">
        <v>0.0</v>
      </c>
      <c r="M478" s="3">
        <v>1.1871309540852</v>
      </c>
      <c r="N478" s="3">
        <v>0.223962113163597</v>
      </c>
      <c r="O478" s="3">
        <v>-0.123375158065244</v>
      </c>
      <c r="P478" s="3">
        <v>0.0</v>
      </c>
      <c r="Q478" s="3">
        <v>0.346490198933658</v>
      </c>
      <c r="R478" s="3">
        <v>0.00242380240757268</v>
      </c>
      <c r="S478" s="3">
        <v>-0.519231817324333</v>
      </c>
      <c r="T478" s="3">
        <v>0.0</v>
      </c>
      <c r="U478" s="3">
        <v>0.0560051191078765</v>
      </c>
      <c r="V478" s="3">
        <v>816.739926739926</v>
      </c>
      <c r="W478" s="3">
        <v>804.652014652014</v>
      </c>
      <c r="X478" s="3">
        <v>517.362637362637</v>
      </c>
      <c r="Y478" s="3">
        <v>811.098901098901</v>
      </c>
      <c r="Z478" s="3">
        <v>944.468864468864</v>
      </c>
      <c r="AA478" s="3">
        <v>-0.287842</v>
      </c>
      <c r="AB478" s="3">
        <v>0.132019</v>
      </c>
      <c r="AC478" s="3">
        <v>0.964355</v>
      </c>
      <c r="AD478" s="3">
        <v>3.125305</v>
      </c>
      <c r="AE478" s="3">
        <v>-1.742096</v>
      </c>
      <c r="AF478" s="3">
        <v>-3.140259</v>
      </c>
      <c r="AG478" s="3">
        <v>1.0</v>
      </c>
      <c r="AH478" s="3">
        <v>1.0</v>
      </c>
      <c r="AI478" s="3">
        <v>1.0</v>
      </c>
      <c r="AJ478" s="3">
        <v>2.0</v>
      </c>
      <c r="AK478" s="3">
        <v>1.0</v>
      </c>
      <c r="AL478" s="3">
        <v>45.0</v>
      </c>
      <c r="AM478" s="1"/>
      <c r="AN478" s="1"/>
      <c r="AO478" s="1"/>
    </row>
    <row r="479">
      <c r="A479" s="2">
        <v>44265.893193310185</v>
      </c>
      <c r="B479" s="3">
        <v>0.237823811010865</v>
      </c>
      <c r="C479" s="3">
        <v>-0.139748544190053</v>
      </c>
      <c r="D479" s="3">
        <v>0.0</v>
      </c>
      <c r="E479" s="3">
        <v>0.0410175502595749</v>
      </c>
      <c r="F479" s="3">
        <v>0.322569648085024</v>
      </c>
      <c r="G479" s="3">
        <v>-0.226929834331877</v>
      </c>
      <c r="H479" s="3">
        <v>0.0</v>
      </c>
      <c r="I479" s="3">
        <v>-0.236126926553204</v>
      </c>
      <c r="J479" s="3">
        <v>1.01371491458029</v>
      </c>
      <c r="K479" s="3">
        <v>-0.0880167953605943</v>
      </c>
      <c r="L479" s="3">
        <v>0.0</v>
      </c>
      <c r="M479" s="3">
        <v>0.942071751912778</v>
      </c>
      <c r="N479" s="3">
        <v>0.170297211108533</v>
      </c>
      <c r="O479" s="3">
        <v>-0.16786265003289</v>
      </c>
      <c r="P479" s="3">
        <v>0.0</v>
      </c>
      <c r="Q479" s="3">
        <v>0.209302411237867</v>
      </c>
      <c r="R479" s="3">
        <v>-0.109481538428895</v>
      </c>
      <c r="S479" s="3">
        <v>-0.577517959415581</v>
      </c>
      <c r="T479" s="3">
        <v>0.0</v>
      </c>
      <c r="U479" s="3">
        <v>0.0686833913898838</v>
      </c>
      <c r="V479" s="3">
        <v>823.186813186813</v>
      </c>
      <c r="W479" s="3">
        <v>801.831501831501</v>
      </c>
      <c r="X479" s="3">
        <v>785.714285714285</v>
      </c>
      <c r="Y479" s="3">
        <v>801.428571428571</v>
      </c>
      <c r="Z479" s="3">
        <v>831.245421245421</v>
      </c>
      <c r="AA479" s="3">
        <v>-0.282227</v>
      </c>
      <c r="AB479" s="3">
        <v>0.108337</v>
      </c>
      <c r="AC479" s="3">
        <v>0.959656</v>
      </c>
      <c r="AD479" s="3">
        <v>1.824341</v>
      </c>
      <c r="AE479" s="3">
        <v>-1.958923</v>
      </c>
      <c r="AF479" s="3">
        <v>-2.788849</v>
      </c>
      <c r="AG479" s="3">
        <v>1.0</v>
      </c>
      <c r="AH479" s="3">
        <v>1.0</v>
      </c>
      <c r="AI479" s="3">
        <v>1.0</v>
      </c>
      <c r="AJ479" s="3">
        <v>2.0</v>
      </c>
      <c r="AK479" s="3">
        <v>1.0</v>
      </c>
      <c r="AL479" s="3">
        <v>45.0</v>
      </c>
      <c r="AM479" s="1"/>
      <c r="AN479" s="1"/>
      <c r="AO479" s="1"/>
    </row>
    <row r="480">
      <c r="A480" s="2">
        <v>44265.89320488426</v>
      </c>
      <c r="B480" s="3">
        <v>1.08787973488581</v>
      </c>
      <c r="C480" s="3">
        <v>-0.146939448354447</v>
      </c>
      <c r="D480" s="3">
        <v>0.0</v>
      </c>
      <c r="E480" s="3">
        <v>0.291203863381868</v>
      </c>
      <c r="F480" s="3">
        <v>0.320209640499726</v>
      </c>
      <c r="G480" s="3">
        <v>-0.0857945896698546</v>
      </c>
      <c r="H480" s="3">
        <v>0.0</v>
      </c>
      <c r="I480" s="3">
        <v>0.0358596388664117</v>
      </c>
      <c r="J480" s="3">
        <v>1.02880184432609</v>
      </c>
      <c r="K480" s="3">
        <v>-0.158820674241433</v>
      </c>
      <c r="L480" s="3">
        <v>0.0</v>
      </c>
      <c r="M480" s="3">
        <v>0.928337151272702</v>
      </c>
      <c r="N480" s="3">
        <v>0.337223409509541</v>
      </c>
      <c r="O480" s="3">
        <v>-0.278737697876844</v>
      </c>
      <c r="P480" s="3">
        <v>0.0</v>
      </c>
      <c r="Q480" s="3">
        <v>0.262568896626533</v>
      </c>
      <c r="R480" s="3">
        <v>-0.17516659519098</v>
      </c>
      <c r="S480" s="3">
        <v>-0.586659423159719</v>
      </c>
      <c r="T480" s="3">
        <v>0.0</v>
      </c>
      <c r="U480" s="3">
        <v>0.177105675717814</v>
      </c>
      <c r="V480" s="3">
        <v>801.428571428571</v>
      </c>
      <c r="W480" s="3">
        <v>802.234432234432</v>
      </c>
      <c r="X480" s="3">
        <v>963.003663003663</v>
      </c>
      <c r="Y480" s="3">
        <v>799.413919413919</v>
      </c>
      <c r="Z480" s="3">
        <v>765.567765567765</v>
      </c>
      <c r="AA480" s="3">
        <v>-0.252441</v>
      </c>
      <c r="AB480" s="3">
        <v>0.058838</v>
      </c>
      <c r="AC480" s="3">
        <v>0.970215</v>
      </c>
      <c r="AD480" s="3">
        <v>-0.411224</v>
      </c>
      <c r="AE480" s="3">
        <v>-2.310333</v>
      </c>
      <c r="AF480" s="3">
        <v>2.033691</v>
      </c>
      <c r="AG480" s="3">
        <v>1.0</v>
      </c>
      <c r="AH480" s="3">
        <v>1.0</v>
      </c>
      <c r="AI480" s="3">
        <v>1.0</v>
      </c>
      <c r="AJ480" s="3">
        <v>2.0</v>
      </c>
      <c r="AK480" s="3">
        <v>1.0</v>
      </c>
      <c r="AL480" s="3">
        <v>45.0</v>
      </c>
      <c r="AM480" s="1"/>
      <c r="AN480" s="1"/>
      <c r="AO480" s="1"/>
    </row>
    <row r="481">
      <c r="A481" s="2">
        <v>44265.89321645833</v>
      </c>
      <c r="B481" s="3">
        <v>1.19809419310839</v>
      </c>
      <c r="C481" s="3">
        <v>0.112600968705795</v>
      </c>
      <c r="D481" s="3">
        <v>0.0</v>
      </c>
      <c r="E481" s="3">
        <v>0.786880559279478</v>
      </c>
      <c r="F481" s="3">
        <v>0.452839745180949</v>
      </c>
      <c r="G481" s="3">
        <v>-0.0614985622850094</v>
      </c>
      <c r="H481" s="3">
        <v>0.0</v>
      </c>
      <c r="I481" s="3">
        <v>0.142132944386637</v>
      </c>
      <c r="J481" s="3">
        <v>1.16206514295431</v>
      </c>
      <c r="K481" s="3">
        <v>0.0174676978284688</v>
      </c>
      <c r="L481" s="3">
        <v>0.0</v>
      </c>
      <c r="M481" s="3">
        <v>0.963994256770541</v>
      </c>
      <c r="N481" s="3">
        <v>0.361229393613572</v>
      </c>
      <c r="O481" s="3">
        <v>-0.350283276107001</v>
      </c>
      <c r="P481" s="3">
        <v>0.0</v>
      </c>
      <c r="Q481" s="3">
        <v>0.377601207765557</v>
      </c>
      <c r="R481" s="3">
        <v>-0.0425551695691144</v>
      </c>
      <c r="S481" s="3">
        <v>-0.507071104096409</v>
      </c>
      <c r="T481" s="3">
        <v>0.0</v>
      </c>
      <c r="U481" s="3">
        <v>0.117964746118899</v>
      </c>
      <c r="V481" s="3">
        <v>810.29304029304</v>
      </c>
      <c r="W481" s="3">
        <v>795.787545787545</v>
      </c>
      <c r="X481" s="3">
        <v>457.326007326007</v>
      </c>
      <c r="Y481" s="3">
        <v>809.487179487179</v>
      </c>
      <c r="Z481" s="3">
        <v>1019.81684981685</v>
      </c>
      <c r="AA481" s="3">
        <v>-0.275757</v>
      </c>
      <c r="AB481" s="3">
        <v>0.068481</v>
      </c>
      <c r="AC481" s="3">
        <v>0.967834</v>
      </c>
      <c r="AD481" s="3">
        <v>3.835602</v>
      </c>
      <c r="AE481" s="3">
        <v>0.478516</v>
      </c>
      <c r="AF481" s="3">
        <v>-1.323395</v>
      </c>
      <c r="AG481" s="3">
        <v>1.0</v>
      </c>
      <c r="AH481" s="3">
        <v>1.0</v>
      </c>
      <c r="AI481" s="3">
        <v>1.0</v>
      </c>
      <c r="AJ481" s="3">
        <v>2.0</v>
      </c>
      <c r="AK481" s="3">
        <v>1.0</v>
      </c>
      <c r="AL481" s="3">
        <v>45.0</v>
      </c>
      <c r="AM481" s="1"/>
      <c r="AN481" s="1"/>
      <c r="AO481" s="1"/>
    </row>
    <row r="482">
      <c r="A482" s="2">
        <v>44265.89322803241</v>
      </c>
      <c r="B482" s="3">
        <v>0.848746996089547</v>
      </c>
      <c r="C482" s="3">
        <v>0.0393174250928426</v>
      </c>
      <c r="D482" s="3">
        <v>0.0</v>
      </c>
      <c r="E482" s="3">
        <v>0.467242776793903</v>
      </c>
      <c r="F482" s="3">
        <v>0.482516068655041</v>
      </c>
      <c r="G482" s="3">
        <v>-0.361403599428681</v>
      </c>
      <c r="H482" s="3">
        <v>0.0</v>
      </c>
      <c r="I482" s="3">
        <v>0.140038997571045</v>
      </c>
      <c r="J482" s="3">
        <v>1.16151347016905</v>
      </c>
      <c r="K482" s="3">
        <v>-0.00632785705954862</v>
      </c>
      <c r="L482" s="3">
        <v>0.0</v>
      </c>
      <c r="M482" s="3">
        <v>1.06152903915387</v>
      </c>
      <c r="N482" s="3">
        <v>0.335718835626717</v>
      </c>
      <c r="O482" s="3">
        <v>-0.238625446655724</v>
      </c>
      <c r="P482" s="3">
        <v>0.0</v>
      </c>
      <c r="Q482" s="3">
        <v>0.332526845287411</v>
      </c>
      <c r="R482" s="3">
        <v>0.0823682441561191</v>
      </c>
      <c r="S482" s="3">
        <v>-0.444945506579618</v>
      </c>
      <c r="T482" s="3">
        <v>0.0</v>
      </c>
      <c r="U482" s="3">
        <v>0.151745916186578</v>
      </c>
      <c r="V482" s="3">
        <v>809.487179487179</v>
      </c>
      <c r="W482" s="3">
        <v>796.996336996337</v>
      </c>
      <c r="X482" s="3">
        <v>854.212454212454</v>
      </c>
      <c r="Y482" s="3">
        <v>805.054945054945</v>
      </c>
      <c r="Z482" s="3">
        <v>759.523809523809</v>
      </c>
      <c r="AA482" s="3">
        <v>-0.283264</v>
      </c>
      <c r="AB482" s="3">
        <v>0.072205</v>
      </c>
      <c r="AC482" s="3">
        <v>0.966003</v>
      </c>
      <c r="AD482" s="3">
        <v>1.42807</v>
      </c>
      <c r="AE482" s="3">
        <v>-2.168274</v>
      </c>
      <c r="AF482" s="3">
        <v>-1.637421</v>
      </c>
      <c r="AG482" s="3">
        <v>1.0</v>
      </c>
      <c r="AH482" s="3">
        <v>1.0</v>
      </c>
      <c r="AI482" s="3">
        <v>1.0</v>
      </c>
      <c r="AJ482" s="3">
        <v>2.0</v>
      </c>
      <c r="AK482" s="3">
        <v>1.0</v>
      </c>
      <c r="AL482" s="3">
        <v>45.0</v>
      </c>
      <c r="AM482" s="1"/>
      <c r="AN482" s="1"/>
      <c r="AO482" s="1"/>
    </row>
    <row r="483">
      <c r="A483" s="2">
        <v>44265.893239606485</v>
      </c>
      <c r="B483" s="3">
        <v>0.395492457553201</v>
      </c>
      <c r="C483" s="3">
        <v>-0.030745696425263</v>
      </c>
      <c r="D483" s="3">
        <v>0.0</v>
      </c>
      <c r="E483" s="3">
        <v>0.16505806196847</v>
      </c>
      <c r="F483" s="3">
        <v>0.491333823111879</v>
      </c>
      <c r="G483" s="3">
        <v>-0.391546772869351</v>
      </c>
      <c r="H483" s="3">
        <v>0.0</v>
      </c>
      <c r="I483" s="3">
        <v>0.226085547049111</v>
      </c>
      <c r="J483" s="3">
        <v>0.974913153623077</v>
      </c>
      <c r="K483" s="3">
        <v>0.244527632042347</v>
      </c>
      <c r="L483" s="3">
        <v>0.0</v>
      </c>
      <c r="M483" s="3">
        <v>0.973636494440419</v>
      </c>
      <c r="N483" s="3">
        <v>0.285457439098771</v>
      </c>
      <c r="O483" s="3">
        <v>-0.274709813143047</v>
      </c>
      <c r="P483" s="3">
        <v>0.0</v>
      </c>
      <c r="Q483" s="3">
        <v>0.320948931115392</v>
      </c>
      <c r="R483" s="3">
        <v>0.0246696007538191</v>
      </c>
      <c r="S483" s="3">
        <v>-0.343187730293486</v>
      </c>
      <c r="T483" s="3">
        <v>0.0</v>
      </c>
      <c r="U483" s="3">
        <v>0.0635705440767399</v>
      </c>
      <c r="V483" s="3">
        <v>799.010989010989</v>
      </c>
      <c r="W483" s="3">
        <v>797.399267399267</v>
      </c>
      <c r="X483" s="3">
        <v>915.457875457875</v>
      </c>
      <c r="Y483" s="3">
        <v>800.62271062271</v>
      </c>
      <c r="Z483" s="3">
        <v>926.336996336996</v>
      </c>
      <c r="AA483" s="3">
        <v>-0.300354</v>
      </c>
      <c r="AB483" s="3">
        <v>0.079285</v>
      </c>
      <c r="AC483" s="3">
        <v>0.9599</v>
      </c>
      <c r="AD483" s="3">
        <v>3.708496</v>
      </c>
      <c r="AE483" s="3">
        <v>-0.553284</v>
      </c>
      <c r="AF483" s="3">
        <v>-0.770111</v>
      </c>
      <c r="AG483" s="3">
        <v>1.0</v>
      </c>
      <c r="AH483" s="3">
        <v>1.0</v>
      </c>
      <c r="AI483" s="3">
        <v>1.0</v>
      </c>
      <c r="AJ483" s="3">
        <v>2.0</v>
      </c>
      <c r="AK483" s="3">
        <v>1.0</v>
      </c>
      <c r="AL483" s="3">
        <v>45.0</v>
      </c>
      <c r="AM483" s="1"/>
      <c r="AN483" s="1"/>
      <c r="AO483" s="1"/>
    </row>
    <row r="484">
      <c r="A484" s="2">
        <v>44265.893251180554</v>
      </c>
      <c r="B484" s="3">
        <v>0.375622808789943</v>
      </c>
      <c r="C484" s="3">
        <v>-0.0655177638409284</v>
      </c>
      <c r="D484" s="3">
        <v>0.0</v>
      </c>
      <c r="E484" s="3">
        <v>0.105307935104343</v>
      </c>
      <c r="F484" s="3">
        <v>0.520694128045845</v>
      </c>
      <c r="G484" s="3">
        <v>-0.327531005783965</v>
      </c>
      <c r="H484" s="3">
        <v>0.0</v>
      </c>
      <c r="I484" s="3">
        <v>0.191496262621312</v>
      </c>
      <c r="J484" s="3">
        <v>0.945120122016667</v>
      </c>
      <c r="K484" s="3">
        <v>0.334966751684908</v>
      </c>
      <c r="L484" s="3">
        <v>0.0</v>
      </c>
      <c r="M484" s="3">
        <v>1.06556699890587</v>
      </c>
      <c r="N484" s="3">
        <v>0.239885654242691</v>
      </c>
      <c r="O484" s="3">
        <v>-0.113097166563989</v>
      </c>
      <c r="P484" s="3">
        <v>0.0</v>
      </c>
      <c r="Q484" s="3">
        <v>0.382197105849565</v>
      </c>
      <c r="R484" s="3">
        <v>0.0316523581393171</v>
      </c>
      <c r="S484" s="3">
        <v>-0.395695087584338</v>
      </c>
      <c r="T484" s="3">
        <v>0.0</v>
      </c>
      <c r="U484" s="3">
        <v>0.107554492248381</v>
      </c>
      <c r="V484" s="3">
        <v>808.278388278388</v>
      </c>
      <c r="W484" s="3">
        <v>796.190476190476</v>
      </c>
      <c r="X484" s="3">
        <v>511.318681318681</v>
      </c>
      <c r="Y484" s="3">
        <v>816.336996336996</v>
      </c>
      <c r="Z484" s="3">
        <v>987.179487179487</v>
      </c>
      <c r="AA484" s="3">
        <v>-0.288025</v>
      </c>
      <c r="AB484" s="3">
        <v>0.077209</v>
      </c>
      <c r="AC484" s="3">
        <v>0.971008</v>
      </c>
      <c r="AD484" s="3">
        <v>3.820648</v>
      </c>
      <c r="AE484" s="3">
        <v>-1.383209</v>
      </c>
      <c r="AF484" s="3">
        <v>-0.979462</v>
      </c>
      <c r="AG484" s="3">
        <v>1.0</v>
      </c>
      <c r="AH484" s="3">
        <v>1.0</v>
      </c>
      <c r="AI484" s="3">
        <v>1.0</v>
      </c>
      <c r="AJ484" s="3">
        <v>2.0</v>
      </c>
      <c r="AK484" s="3">
        <v>1.0</v>
      </c>
      <c r="AL484" s="3">
        <v>45.0</v>
      </c>
      <c r="AM484" s="1"/>
      <c r="AN484" s="1"/>
      <c r="AO484" s="1"/>
    </row>
    <row r="485">
      <c r="A485" s="2">
        <v>44265.89326276621</v>
      </c>
      <c r="B485" s="3">
        <v>0.653124541308779</v>
      </c>
      <c r="C485" s="3">
        <v>0.15888862921854</v>
      </c>
      <c r="D485" s="3">
        <v>0.0</v>
      </c>
      <c r="E485" s="3">
        <v>0.281479146034735</v>
      </c>
      <c r="F485" s="3">
        <v>0.73356235102831</v>
      </c>
      <c r="G485" s="3">
        <v>-0.199810285589404</v>
      </c>
      <c r="H485" s="3">
        <v>0.0</v>
      </c>
      <c r="I485" s="3">
        <v>0.298471489375409</v>
      </c>
      <c r="J485" s="3">
        <v>1.2728075178574</v>
      </c>
      <c r="K485" s="3">
        <v>0.112674271128697</v>
      </c>
      <c r="L485" s="3">
        <v>0.0</v>
      </c>
      <c r="M485" s="3">
        <v>1.07807954469027</v>
      </c>
      <c r="N485" s="3">
        <v>0.336869550179657</v>
      </c>
      <c r="O485" s="3">
        <v>-0.09946524464666</v>
      </c>
      <c r="P485" s="3">
        <v>0.0</v>
      </c>
      <c r="Q485" s="3">
        <v>0.263595040715973</v>
      </c>
      <c r="R485" s="3">
        <v>-0.00263315237532237</v>
      </c>
      <c r="S485" s="3">
        <v>-0.416476118335339</v>
      </c>
      <c r="T485" s="3">
        <v>0.0</v>
      </c>
      <c r="U485" s="3">
        <v>0.098118310514884</v>
      </c>
      <c r="V485" s="3">
        <v>797.802197802197</v>
      </c>
      <c r="W485" s="3">
        <v>793.772893772893</v>
      </c>
      <c r="X485" s="3">
        <v>989.597069597069</v>
      </c>
      <c r="Y485" s="3">
        <v>790.14652014652</v>
      </c>
      <c r="Z485" s="3">
        <v>687.802197802197</v>
      </c>
      <c r="AA485" s="3">
        <v>-0.271484</v>
      </c>
      <c r="AB485" s="3">
        <v>0.082947</v>
      </c>
      <c r="AC485" s="3">
        <v>0.968933</v>
      </c>
      <c r="AD485" s="3">
        <v>3.222504</v>
      </c>
      <c r="AE485" s="3">
        <v>-0.291595</v>
      </c>
      <c r="AF485" s="3">
        <v>-0.328979</v>
      </c>
      <c r="AG485" s="3">
        <v>1.0</v>
      </c>
      <c r="AH485" s="3">
        <v>1.0</v>
      </c>
      <c r="AI485" s="3">
        <v>1.0</v>
      </c>
      <c r="AJ485" s="3">
        <v>2.0</v>
      </c>
      <c r="AK485" s="3">
        <v>1.0</v>
      </c>
      <c r="AL485" s="3">
        <v>40.0</v>
      </c>
      <c r="AM485" s="1"/>
      <c r="AN485" s="1"/>
      <c r="AO485" s="1"/>
    </row>
    <row r="486">
      <c r="A486" s="2">
        <v>44265.89327434028</v>
      </c>
      <c r="B486" s="3">
        <v>1.10921243992672</v>
      </c>
      <c r="C486" s="3">
        <v>0.0764426173507182</v>
      </c>
      <c r="D486" s="3">
        <v>0.0</v>
      </c>
      <c r="E486" s="3">
        <v>0.678833567775748</v>
      </c>
      <c r="F486" s="3">
        <v>0.470095681872169</v>
      </c>
      <c r="G486" s="3">
        <v>-0.0957202051138557</v>
      </c>
      <c r="H486" s="3">
        <v>0.0</v>
      </c>
      <c r="I486" s="3">
        <v>0.3683122263992</v>
      </c>
      <c r="J486" s="3">
        <v>1.23822677703428</v>
      </c>
      <c r="K486" s="3">
        <v>0.106033125119203</v>
      </c>
      <c r="L486" s="3">
        <v>0.0</v>
      </c>
      <c r="M486" s="3">
        <v>1.13737436387963</v>
      </c>
      <c r="N486" s="3">
        <v>0.381059378088872</v>
      </c>
      <c r="O486" s="3">
        <v>-0.199804575168302</v>
      </c>
      <c r="P486" s="3">
        <v>0.0</v>
      </c>
      <c r="Q486" s="3">
        <v>0.306355334441134</v>
      </c>
      <c r="R486" s="3">
        <v>-0.0783337016223519</v>
      </c>
      <c r="S486" s="3">
        <v>-0.417032410716894</v>
      </c>
      <c r="T486" s="3">
        <v>0.0</v>
      </c>
      <c r="U486" s="3">
        <v>0.163629216831559</v>
      </c>
      <c r="V486" s="3">
        <v>813.113553113553</v>
      </c>
      <c r="W486" s="3">
        <v>805.860805860805</v>
      </c>
      <c r="X486" s="3">
        <v>935.201465201465</v>
      </c>
      <c r="Y486" s="3">
        <v>801.025641025641</v>
      </c>
      <c r="Z486" s="3">
        <v>877.179487179487</v>
      </c>
      <c r="AA486" s="3">
        <v>-0.305908</v>
      </c>
      <c r="AB486" s="3">
        <v>0.093018</v>
      </c>
      <c r="AC486" s="3">
        <v>0.952637</v>
      </c>
      <c r="AD486" s="3">
        <v>2.69165</v>
      </c>
      <c r="AE486" s="3">
        <v>-0.343933</v>
      </c>
      <c r="AF486" s="3">
        <v>-2.572021</v>
      </c>
      <c r="AG486" s="3">
        <v>1.0</v>
      </c>
      <c r="AH486" s="3">
        <v>1.0</v>
      </c>
      <c r="AI486" s="3">
        <v>1.0</v>
      </c>
      <c r="AJ486" s="3">
        <v>2.0</v>
      </c>
      <c r="AK486" s="3">
        <v>1.0</v>
      </c>
      <c r="AL486" s="3">
        <v>40.0</v>
      </c>
      <c r="AM486" s="1"/>
      <c r="AN486" s="1"/>
      <c r="AO486" s="1"/>
    </row>
    <row r="487">
      <c r="A487" s="2">
        <v>44265.893285949074</v>
      </c>
      <c r="B487" s="3">
        <v>0.847668067165398</v>
      </c>
      <c r="C487" s="3">
        <v>-0.327518517532913</v>
      </c>
      <c r="D487" s="3">
        <v>0.0</v>
      </c>
      <c r="E487" s="3">
        <v>0.566500251908355</v>
      </c>
      <c r="F487" s="3">
        <v>0.387698766680126</v>
      </c>
      <c r="G487" s="3">
        <v>-0.496508106730982</v>
      </c>
      <c r="H487" s="3">
        <v>0.0</v>
      </c>
      <c r="I487" s="3">
        <v>0.55529779931055</v>
      </c>
      <c r="J487" s="3">
        <v>1.41784622807406</v>
      </c>
      <c r="K487" s="3">
        <v>0.226308489045259</v>
      </c>
      <c r="L487" s="3">
        <v>0.0</v>
      </c>
      <c r="M487" s="3">
        <v>1.27808956324746</v>
      </c>
      <c r="N487" s="3">
        <v>0.394028991478925</v>
      </c>
      <c r="O487" s="3">
        <v>-0.147650942254865</v>
      </c>
      <c r="P487" s="3">
        <v>0.0</v>
      </c>
      <c r="Q487" s="3">
        <v>0.478863222186347</v>
      </c>
      <c r="R487" s="3">
        <v>-0.0888972402222283</v>
      </c>
      <c r="S487" s="3">
        <v>-0.41224146785534</v>
      </c>
      <c r="T487" s="3">
        <v>0.0</v>
      </c>
      <c r="U487" s="3">
        <v>0.241944436919963</v>
      </c>
      <c r="V487" s="3">
        <v>807.069597069597</v>
      </c>
      <c r="W487" s="3">
        <v>804.249084249084</v>
      </c>
      <c r="X487" s="3">
        <v>856.630036630036</v>
      </c>
      <c r="Y487" s="3">
        <v>813.919413919414</v>
      </c>
      <c r="Z487" s="3">
        <v>717.619047619047</v>
      </c>
      <c r="AA487" s="3">
        <v>-0.321594</v>
      </c>
      <c r="AB487" s="3">
        <v>0.096558</v>
      </c>
      <c r="AC487" s="3">
        <v>0.947998</v>
      </c>
      <c r="AD487" s="3">
        <v>2.983246</v>
      </c>
      <c r="AE487" s="3">
        <v>-1.719666</v>
      </c>
      <c r="AF487" s="3">
        <v>-1.218719</v>
      </c>
      <c r="AG487" s="3">
        <v>1.0</v>
      </c>
      <c r="AH487" s="3">
        <v>1.0</v>
      </c>
      <c r="AI487" s="3">
        <v>1.0</v>
      </c>
      <c r="AJ487" s="3">
        <v>2.0</v>
      </c>
      <c r="AK487" s="3">
        <v>1.0</v>
      </c>
      <c r="AL487" s="3">
        <v>40.0</v>
      </c>
      <c r="AM487" s="1"/>
      <c r="AN487" s="1"/>
      <c r="AO487" s="1"/>
    </row>
    <row r="488">
      <c r="A488" s="2">
        <v>44265.89329758102</v>
      </c>
      <c r="B488" s="3">
        <v>0.448615200062524</v>
      </c>
      <c r="C488" s="3">
        <v>0.0325973577997618</v>
      </c>
      <c r="D488" s="3">
        <v>0.0</v>
      </c>
      <c r="E488" s="3">
        <v>0.0638940776969184</v>
      </c>
      <c r="F488" s="3">
        <v>0.255120112615647</v>
      </c>
      <c r="G488" s="3">
        <v>-0.104183223280287</v>
      </c>
      <c r="H488" s="3">
        <v>0.0</v>
      </c>
      <c r="I488" s="3">
        <v>0.381581541796816</v>
      </c>
      <c r="J488" s="3">
        <v>1.24701061570975</v>
      </c>
      <c r="K488" s="3">
        <v>0.228782984130834</v>
      </c>
      <c r="L488" s="3">
        <v>0.0</v>
      </c>
      <c r="M488" s="3">
        <v>1.2088440901236</v>
      </c>
      <c r="N488" s="3">
        <v>0.473639655614741</v>
      </c>
      <c r="O488" s="3">
        <v>-0.312808258257116</v>
      </c>
      <c r="P488" s="3">
        <v>0.0</v>
      </c>
      <c r="Q488" s="3">
        <v>0.389068088245711</v>
      </c>
      <c r="R488" s="3">
        <v>-0.147996224459595</v>
      </c>
      <c r="S488" s="3">
        <v>-0.601594288049956</v>
      </c>
      <c r="T488" s="3">
        <v>0.0</v>
      </c>
      <c r="U488" s="3">
        <v>0.119052732755319</v>
      </c>
      <c r="V488" s="3">
        <v>797.802197802197</v>
      </c>
      <c r="W488" s="3">
        <v>807.472527472527</v>
      </c>
      <c r="X488" s="3">
        <v>924.322344322344</v>
      </c>
      <c r="Y488" s="3">
        <v>809.890109890109</v>
      </c>
      <c r="Z488" s="3">
        <v>747.435897435897</v>
      </c>
      <c r="AA488" s="3">
        <v>-0.32196</v>
      </c>
      <c r="AB488" s="3">
        <v>0.091309</v>
      </c>
      <c r="AC488" s="3">
        <v>0.947754</v>
      </c>
      <c r="AD488" s="3">
        <v>2.145844</v>
      </c>
      <c r="AE488" s="3">
        <v>-1.876678</v>
      </c>
      <c r="AF488" s="3">
        <v>-0.957031</v>
      </c>
      <c r="AG488" s="3">
        <v>1.0</v>
      </c>
      <c r="AH488" s="3">
        <v>1.0</v>
      </c>
      <c r="AI488" s="3">
        <v>1.0</v>
      </c>
      <c r="AJ488" s="3">
        <v>2.0</v>
      </c>
      <c r="AK488" s="3">
        <v>1.0</v>
      </c>
      <c r="AL488" s="3">
        <v>40.0</v>
      </c>
      <c r="AM488" s="1"/>
      <c r="AN488" s="1"/>
      <c r="AO488" s="1"/>
    </row>
    <row r="489">
      <c r="A489" s="2">
        <v>44265.89330905092</v>
      </c>
      <c r="B489" s="3">
        <v>0.425551904401388</v>
      </c>
      <c r="C489" s="3">
        <v>0.233430285434637</v>
      </c>
      <c r="D489" s="3">
        <v>0.0</v>
      </c>
      <c r="E489" s="3">
        <v>0.0447119219306438</v>
      </c>
      <c r="F489" s="3">
        <v>0.494084712252769</v>
      </c>
      <c r="G489" s="3">
        <v>-0.0232975251822634</v>
      </c>
      <c r="H489" s="3">
        <v>0.0</v>
      </c>
      <c r="I489" s="3">
        <v>0.143647604694628</v>
      </c>
      <c r="J489" s="3">
        <v>1.29591713863401</v>
      </c>
      <c r="K489" s="3">
        <v>-0.0303535253802752</v>
      </c>
      <c r="L489" s="3">
        <v>0.0</v>
      </c>
      <c r="M489" s="3">
        <v>1.05166800760422</v>
      </c>
      <c r="N489" s="3">
        <v>0.456974646342233</v>
      </c>
      <c r="O489" s="3">
        <v>-0.230049977577307</v>
      </c>
      <c r="P489" s="3">
        <v>0.0</v>
      </c>
      <c r="Q489" s="3">
        <v>0.417463915717491</v>
      </c>
      <c r="R489" s="3">
        <v>-0.258286357240995</v>
      </c>
      <c r="S489" s="3">
        <v>-0.574456333292303</v>
      </c>
      <c r="T489" s="3">
        <v>0.0</v>
      </c>
      <c r="U489" s="3">
        <v>0.152065805792189</v>
      </c>
      <c r="V489" s="3">
        <v>801.428571428571</v>
      </c>
      <c r="W489" s="3">
        <v>799.816849816849</v>
      </c>
      <c r="X489" s="3">
        <v>811.501831501831</v>
      </c>
      <c r="Y489" s="3">
        <v>807.472527472527</v>
      </c>
      <c r="Z489" s="3">
        <v>848.168498168498</v>
      </c>
      <c r="AA489" s="3">
        <v>-0.31488</v>
      </c>
      <c r="AB489" s="3">
        <v>0.090393</v>
      </c>
      <c r="AC489" s="3">
        <v>0.952637</v>
      </c>
      <c r="AD489" s="3">
        <v>2.729034</v>
      </c>
      <c r="AE489" s="3">
        <v>-1.951447</v>
      </c>
      <c r="AF489" s="3">
        <v>-1.188812</v>
      </c>
      <c r="AG489" s="3">
        <v>1.0</v>
      </c>
      <c r="AH489" s="3">
        <v>1.0</v>
      </c>
      <c r="AI489" s="3">
        <v>1.0</v>
      </c>
      <c r="AJ489" s="3">
        <v>2.0</v>
      </c>
      <c r="AK489" s="3">
        <v>1.0</v>
      </c>
      <c r="AL489" s="3">
        <v>40.0</v>
      </c>
      <c r="AM489" s="1"/>
      <c r="AN489" s="1"/>
      <c r="AO489" s="1"/>
    </row>
    <row r="490">
      <c r="A490" s="2">
        <v>44265.89332065972</v>
      </c>
      <c r="B490" s="3">
        <v>0.564119027691253</v>
      </c>
      <c r="C490" s="3">
        <v>0.0981426522615085</v>
      </c>
      <c r="D490" s="3">
        <v>0.0</v>
      </c>
      <c r="E490" s="3">
        <v>0.331100741212547</v>
      </c>
      <c r="F490" s="3">
        <v>0.61054618571565</v>
      </c>
      <c r="G490" s="3">
        <v>-0.285188197549978</v>
      </c>
      <c r="H490" s="3">
        <v>0.0</v>
      </c>
      <c r="I490" s="3">
        <v>0.371384121261522</v>
      </c>
      <c r="J490" s="3">
        <v>1.21438790618423</v>
      </c>
      <c r="K490" s="3">
        <v>0.0635691830673707</v>
      </c>
      <c r="L490" s="3">
        <v>0.0</v>
      </c>
      <c r="M490" s="3">
        <v>1.00972489796369</v>
      </c>
      <c r="N490" s="3">
        <v>0.304557864157095</v>
      </c>
      <c r="O490" s="3">
        <v>-0.26350989311987</v>
      </c>
      <c r="P490" s="3">
        <v>0.0</v>
      </c>
      <c r="Q490" s="3">
        <v>0.456968495588558</v>
      </c>
      <c r="R490" s="3">
        <v>-0.0413508677714008</v>
      </c>
      <c r="S490" s="3">
        <v>-0.548575167269725</v>
      </c>
      <c r="T490" s="3">
        <v>0.0</v>
      </c>
      <c r="U490" s="3">
        <v>0.313757667724111</v>
      </c>
      <c r="V490" s="3">
        <v>799.413919413919</v>
      </c>
      <c r="W490" s="3">
        <v>809.084249084249</v>
      </c>
      <c r="X490" s="3">
        <v>878.388278388278</v>
      </c>
      <c r="Y490" s="3">
        <v>800.21978021978</v>
      </c>
      <c r="Z490" s="3">
        <v>779.670329670329</v>
      </c>
      <c r="AA490" s="3">
        <v>-0.307983</v>
      </c>
      <c r="AB490" s="3">
        <v>0.089783</v>
      </c>
      <c r="AC490" s="3">
        <v>0.953918</v>
      </c>
      <c r="AD490" s="3">
        <v>2.901001</v>
      </c>
      <c r="AE490" s="3">
        <v>-1.854248</v>
      </c>
      <c r="AF490" s="3">
        <v>-0.792542</v>
      </c>
      <c r="AG490" s="3">
        <v>1.0</v>
      </c>
      <c r="AH490" s="3">
        <v>1.0</v>
      </c>
      <c r="AI490" s="3">
        <v>1.0</v>
      </c>
      <c r="AJ490" s="3">
        <v>2.0</v>
      </c>
      <c r="AK490" s="3">
        <v>1.0</v>
      </c>
      <c r="AL490" s="3">
        <v>40.0</v>
      </c>
      <c r="AM490" s="1"/>
      <c r="AN490" s="1"/>
      <c r="AO490" s="1"/>
    </row>
    <row r="491">
      <c r="A491" s="2">
        <v>44265.89333224537</v>
      </c>
      <c r="B491" s="3">
        <v>0.421842776092465</v>
      </c>
      <c r="C491" s="3">
        <v>0.119243042728501</v>
      </c>
      <c r="D491" s="3">
        <v>0.0</v>
      </c>
      <c r="E491" s="3">
        <v>0.35111121744025</v>
      </c>
      <c r="F491" s="3">
        <v>0.397641688922325</v>
      </c>
      <c r="G491" s="3">
        <v>-0.203769618954726</v>
      </c>
      <c r="H491" s="3">
        <v>0.0</v>
      </c>
      <c r="I491" s="3">
        <v>0.247864841006668</v>
      </c>
      <c r="J491" s="3">
        <v>1.19683539170338</v>
      </c>
      <c r="K491" s="3">
        <v>-0.00786725478251811</v>
      </c>
      <c r="L491" s="3">
        <v>0.0</v>
      </c>
      <c r="M491" s="3">
        <v>0.882299482758952</v>
      </c>
      <c r="N491" s="3">
        <v>0.315624062529439</v>
      </c>
      <c r="O491" s="3">
        <v>-0.220954900031092</v>
      </c>
      <c r="P491" s="3">
        <v>0.0</v>
      </c>
      <c r="Q491" s="3">
        <v>0.362979693455945</v>
      </c>
      <c r="R491" s="3">
        <v>-0.0937951174210279</v>
      </c>
      <c r="S491" s="3">
        <v>-0.555194368700639</v>
      </c>
      <c r="T491" s="3">
        <v>0.0</v>
      </c>
      <c r="U491" s="3">
        <v>0.214599767004083</v>
      </c>
      <c r="V491" s="3">
        <v>806.666666666666</v>
      </c>
      <c r="W491" s="3">
        <v>805.860805860805</v>
      </c>
      <c r="X491" s="3">
        <v>1037.14285714285</v>
      </c>
      <c r="Y491" s="3">
        <v>797.399267399267</v>
      </c>
      <c r="Z491" s="3">
        <v>728.095238095238</v>
      </c>
      <c r="AA491" s="3">
        <v>-0.290039</v>
      </c>
      <c r="AB491" s="3">
        <v>0.072449</v>
      </c>
      <c r="AC491" s="3">
        <v>0.964417</v>
      </c>
      <c r="AD491" s="3">
        <v>3.327179</v>
      </c>
      <c r="AE491" s="3">
        <v>-1.637421</v>
      </c>
      <c r="AF491" s="3">
        <v>-1.143951</v>
      </c>
      <c r="AG491" s="3">
        <v>1.0</v>
      </c>
      <c r="AH491" s="3">
        <v>1.0</v>
      </c>
      <c r="AI491" s="3">
        <v>1.0</v>
      </c>
      <c r="AJ491" s="3">
        <v>2.0</v>
      </c>
      <c r="AK491" s="3">
        <v>1.0</v>
      </c>
      <c r="AL491" s="3">
        <v>40.0</v>
      </c>
      <c r="AM491" s="1"/>
      <c r="AN491" s="1"/>
      <c r="AO491" s="1"/>
    </row>
    <row r="492">
      <c r="A492" s="2">
        <v>44265.89334377315</v>
      </c>
      <c r="B492" s="3">
        <v>0.26076656511589</v>
      </c>
      <c r="C492" s="3">
        <v>-0.0390915409182003</v>
      </c>
      <c r="D492" s="3">
        <v>0.0</v>
      </c>
      <c r="E492" s="3">
        <v>0.447204511083927</v>
      </c>
      <c r="F492" s="3">
        <v>0.494297171321186</v>
      </c>
      <c r="G492" s="3">
        <v>-0.296288765969011</v>
      </c>
      <c r="H492" s="3">
        <v>0.0</v>
      </c>
      <c r="I492" s="3">
        <v>0.457969359441142</v>
      </c>
      <c r="J492" s="3">
        <v>1.06880879146631</v>
      </c>
      <c r="K492" s="3">
        <v>0.0568779413876363</v>
      </c>
      <c r="L492" s="3">
        <v>0.0</v>
      </c>
      <c r="M492" s="3">
        <v>1.18230095818064</v>
      </c>
      <c r="N492" s="3">
        <v>0.394080294457144</v>
      </c>
      <c r="O492" s="3">
        <v>-0.304041639266374</v>
      </c>
      <c r="P492" s="3">
        <v>0.0</v>
      </c>
      <c r="Q492" s="3">
        <v>0.372056087989647</v>
      </c>
      <c r="R492" s="3">
        <v>-0.0434974589969888</v>
      </c>
      <c r="S492" s="3">
        <v>-0.499165708907692</v>
      </c>
      <c r="T492" s="3">
        <v>0.0</v>
      </c>
      <c r="U492" s="3">
        <v>0.0901494676568262</v>
      </c>
      <c r="V492" s="3">
        <v>803.846153846153</v>
      </c>
      <c r="W492" s="3">
        <v>803.443223443223</v>
      </c>
      <c r="X492" s="3">
        <v>891.282051282051</v>
      </c>
      <c r="Y492" s="3">
        <v>805.860805860805</v>
      </c>
      <c r="Z492" s="3">
        <v>777.252747252747</v>
      </c>
      <c r="AA492" s="3">
        <v>-0.282837</v>
      </c>
      <c r="AB492" s="3">
        <v>0.051575</v>
      </c>
      <c r="AC492" s="3">
        <v>0.963257</v>
      </c>
      <c r="AD492" s="3">
        <v>3.72345</v>
      </c>
      <c r="AE492" s="3">
        <v>-1.211243</v>
      </c>
      <c r="AF492" s="3">
        <v>-0.695343</v>
      </c>
      <c r="AG492" s="3">
        <v>1.0</v>
      </c>
      <c r="AH492" s="3">
        <v>1.0</v>
      </c>
      <c r="AI492" s="3">
        <v>1.0</v>
      </c>
      <c r="AJ492" s="3">
        <v>2.0</v>
      </c>
      <c r="AK492" s="3">
        <v>1.0</v>
      </c>
      <c r="AL492" s="3">
        <v>40.0</v>
      </c>
      <c r="AM492" s="1"/>
      <c r="AN492" s="1"/>
      <c r="AO492" s="1"/>
    </row>
    <row r="493">
      <c r="A493" s="2">
        <v>44265.89335539352</v>
      </c>
      <c r="B493" s="3">
        <v>0.69610574816532</v>
      </c>
      <c r="C493" s="3">
        <v>0.307463333321587</v>
      </c>
      <c r="D493" s="3">
        <v>0.0</v>
      </c>
      <c r="E493" s="3">
        <v>0.690638409191</v>
      </c>
      <c r="F493" s="3">
        <v>0.548739095870682</v>
      </c>
      <c r="G493" s="3">
        <v>-0.190484751828453</v>
      </c>
      <c r="H493" s="3">
        <v>0.0</v>
      </c>
      <c r="I493" s="3">
        <v>0.531707736271615</v>
      </c>
      <c r="J493" s="3">
        <v>1.17665391957756</v>
      </c>
      <c r="K493" s="3">
        <v>0.317166490843143</v>
      </c>
      <c r="L493" s="3">
        <v>0.0</v>
      </c>
      <c r="M493" s="3">
        <v>1.21848997591586</v>
      </c>
      <c r="N493" s="3">
        <v>0.351750403908182</v>
      </c>
      <c r="O493" s="3">
        <v>-0.178039256991954</v>
      </c>
      <c r="P493" s="3">
        <v>0.0</v>
      </c>
      <c r="Q493" s="3">
        <v>0.265924161268338</v>
      </c>
      <c r="R493" s="3">
        <v>0.0229538376567238</v>
      </c>
      <c r="S493" s="3">
        <v>-0.403288146865648</v>
      </c>
      <c r="T493" s="3">
        <v>0.0</v>
      </c>
      <c r="U493" s="3">
        <v>0.0665628650521228</v>
      </c>
      <c r="V493" s="3">
        <v>818.754578754578</v>
      </c>
      <c r="W493" s="3">
        <v>809.890109890109</v>
      </c>
      <c r="X493" s="3">
        <v>894.908424908425</v>
      </c>
      <c r="Y493" s="3">
        <v>801.428571428571</v>
      </c>
      <c r="Z493" s="3">
        <v>761.135531135531</v>
      </c>
      <c r="AA493" s="3">
        <v>-0.268127</v>
      </c>
      <c r="AB493" s="3">
        <v>0.079834</v>
      </c>
      <c r="AC493" s="3">
        <v>0.972778</v>
      </c>
      <c r="AD493" s="3">
        <v>2.736511</v>
      </c>
      <c r="AE493" s="3">
        <v>-2.69165</v>
      </c>
      <c r="AF493" s="3">
        <v>-0.553284</v>
      </c>
      <c r="AG493" s="3">
        <v>1.0</v>
      </c>
      <c r="AH493" s="3">
        <v>1.0</v>
      </c>
      <c r="AI493" s="3">
        <v>1.0</v>
      </c>
      <c r="AJ493" s="3">
        <v>2.0</v>
      </c>
      <c r="AK493" s="3">
        <v>1.0</v>
      </c>
      <c r="AL493" s="3">
        <v>40.0</v>
      </c>
      <c r="AM493" s="1"/>
      <c r="AN493" s="1"/>
      <c r="AO493" s="1"/>
    </row>
    <row r="494">
      <c r="A494" s="2">
        <v>44265.89336696759</v>
      </c>
      <c r="B494" s="3">
        <v>0.744663890562734</v>
      </c>
      <c r="C494" s="3">
        <v>0.159587143320129</v>
      </c>
      <c r="D494" s="3">
        <v>0.0</v>
      </c>
      <c r="E494" s="3">
        <v>0.592421281136436</v>
      </c>
      <c r="F494" s="3">
        <v>0.295480893843784</v>
      </c>
      <c r="G494" s="3">
        <v>-0.0545104892830147</v>
      </c>
      <c r="H494" s="3">
        <v>0.0</v>
      </c>
      <c r="I494" s="3">
        <v>0.119991194172369</v>
      </c>
      <c r="J494" s="3">
        <v>1.01590171019564</v>
      </c>
      <c r="K494" s="3">
        <v>0.332494770883775</v>
      </c>
      <c r="L494" s="3">
        <v>0.0</v>
      </c>
      <c r="M494" s="3">
        <v>1.06282352765776</v>
      </c>
      <c r="N494" s="3">
        <v>0.241723767552852</v>
      </c>
      <c r="O494" s="3">
        <v>-0.138524858567483</v>
      </c>
      <c r="P494" s="3">
        <v>0.0</v>
      </c>
      <c r="Q494" s="3">
        <v>0.125743042693201</v>
      </c>
      <c r="R494" s="3">
        <v>-0.012648085790671</v>
      </c>
      <c r="S494" s="3">
        <v>-0.392283001148107</v>
      </c>
      <c r="T494" s="3">
        <v>0.0</v>
      </c>
      <c r="U494" s="3">
        <v>-0.00397794669625349</v>
      </c>
      <c r="V494" s="3">
        <v>802.637362637362</v>
      </c>
      <c r="W494" s="3">
        <v>798.608058608058</v>
      </c>
      <c r="X494" s="3">
        <v>983.956043956044</v>
      </c>
      <c r="Y494" s="3">
        <v>796.593406593406</v>
      </c>
      <c r="Z494" s="3">
        <v>891.684981684981</v>
      </c>
      <c r="AA494" s="3">
        <v>-0.234131</v>
      </c>
      <c r="AB494" s="3">
        <v>0.080872</v>
      </c>
      <c r="AC494" s="3">
        <v>0.977844</v>
      </c>
      <c r="AD494" s="3">
        <v>4.276733</v>
      </c>
      <c r="AE494" s="3">
        <v>-3.551483</v>
      </c>
      <c r="AF494" s="3">
        <v>-2.429962</v>
      </c>
      <c r="AG494" s="3">
        <v>1.0</v>
      </c>
      <c r="AH494" s="3">
        <v>1.0</v>
      </c>
      <c r="AI494" s="3">
        <v>1.0</v>
      </c>
      <c r="AJ494" s="3">
        <v>2.0</v>
      </c>
      <c r="AK494" s="3">
        <v>1.0</v>
      </c>
      <c r="AL494" s="3">
        <v>40.0</v>
      </c>
      <c r="AM494" s="1"/>
      <c r="AN494" s="1"/>
      <c r="AO494" s="1"/>
    </row>
    <row r="495">
      <c r="A495" s="2">
        <v>44265.89337849537</v>
      </c>
      <c r="B495" s="3">
        <v>0.829698977506739</v>
      </c>
      <c r="C495" s="3">
        <v>-0.0708112701584684</v>
      </c>
      <c r="D495" s="3">
        <v>0.0</v>
      </c>
      <c r="E495" s="3">
        <v>0.476828823666555</v>
      </c>
      <c r="F495" s="3">
        <v>0.449608876934372</v>
      </c>
      <c r="G495" s="3">
        <v>-0.343644277755301</v>
      </c>
      <c r="H495" s="3">
        <v>0.0</v>
      </c>
      <c r="I495" s="3">
        <v>0.198532470012252</v>
      </c>
      <c r="J495" s="3">
        <v>1.16047512340861</v>
      </c>
      <c r="K495" s="3">
        <v>0.120253932591754</v>
      </c>
      <c r="L495" s="3">
        <v>0.0</v>
      </c>
      <c r="M495" s="3">
        <v>0.905658074223925</v>
      </c>
      <c r="N495" s="3">
        <v>0.338992173608772</v>
      </c>
      <c r="O495" s="3">
        <v>-0.167406583471557</v>
      </c>
      <c r="P495" s="3">
        <v>0.0</v>
      </c>
      <c r="Q495" s="3">
        <v>0.0947756759136069</v>
      </c>
      <c r="R495" s="3">
        <v>0.0308317615276365</v>
      </c>
      <c r="S495" s="3">
        <v>-0.472018056008175</v>
      </c>
      <c r="T495" s="3">
        <v>0.0</v>
      </c>
      <c r="U495" s="3">
        <v>0.13699801390351</v>
      </c>
      <c r="V495" s="3">
        <v>797.399267399267</v>
      </c>
      <c r="W495" s="3">
        <v>801.025641025641</v>
      </c>
      <c r="X495" s="3">
        <v>802.637362637362</v>
      </c>
      <c r="Y495" s="3">
        <v>794.175824175824</v>
      </c>
      <c r="Z495" s="3">
        <v>906.996336996337</v>
      </c>
      <c r="AA495" s="3">
        <v>-0.233093</v>
      </c>
      <c r="AB495" s="3">
        <v>0.072571</v>
      </c>
      <c r="AC495" s="3">
        <v>0.98114</v>
      </c>
      <c r="AD495" s="3">
        <v>1.854248</v>
      </c>
      <c r="AE495" s="3">
        <v>-1.495361</v>
      </c>
      <c r="AF495" s="3">
        <v>-2.041168</v>
      </c>
      <c r="AG495" s="3">
        <v>1.0</v>
      </c>
      <c r="AH495" s="3">
        <v>1.0</v>
      </c>
      <c r="AI495" s="3">
        <v>1.0</v>
      </c>
      <c r="AJ495" s="3">
        <v>2.0</v>
      </c>
      <c r="AK495" s="3">
        <v>1.0</v>
      </c>
      <c r="AL495" s="3">
        <v>45.0</v>
      </c>
      <c r="AM495" s="1"/>
      <c r="AN495" s="1"/>
      <c r="AO495" s="1"/>
    </row>
    <row r="496">
      <c r="A496" s="2">
        <v>44265.89339017361</v>
      </c>
      <c r="B496" s="3">
        <v>0.978301839211906</v>
      </c>
      <c r="C496" s="3">
        <v>0.12691130364536</v>
      </c>
      <c r="D496" s="3">
        <v>0.0</v>
      </c>
      <c r="E496" s="3">
        <v>0.549581454292514</v>
      </c>
      <c r="F496" s="3">
        <v>0.502333234794495</v>
      </c>
      <c r="G496" s="3">
        <v>-0.0499495078315943</v>
      </c>
      <c r="H496" s="3">
        <v>0.0</v>
      </c>
      <c r="I496" s="3">
        <v>0.52579736028323</v>
      </c>
      <c r="J496" s="3">
        <v>1.17403764970932</v>
      </c>
      <c r="K496" s="3">
        <v>0.146048797420379</v>
      </c>
      <c r="L496" s="3">
        <v>0.0</v>
      </c>
      <c r="M496" s="3">
        <v>0.910388866435287</v>
      </c>
      <c r="N496" s="3">
        <v>0.395631327140587</v>
      </c>
      <c r="O496" s="3">
        <v>-0.138159984771207</v>
      </c>
      <c r="P496" s="3">
        <v>0.0</v>
      </c>
      <c r="Q496" s="3">
        <v>0.396351343142858</v>
      </c>
      <c r="R496" s="3">
        <v>0.0868233518085953</v>
      </c>
      <c r="S496" s="3">
        <v>-0.415087021069756</v>
      </c>
      <c r="T496" s="3">
        <v>0.0</v>
      </c>
      <c r="U496" s="3">
        <v>0.00807221040199233</v>
      </c>
      <c r="V496" s="3">
        <v>794.175824175824</v>
      </c>
      <c r="W496" s="3">
        <v>800.21978021978</v>
      </c>
      <c r="X496" s="3">
        <v>876.776556776556</v>
      </c>
      <c r="Y496" s="3">
        <v>796.996336996337</v>
      </c>
      <c r="Z496" s="3">
        <v>756.300366300366</v>
      </c>
      <c r="AA496" s="3">
        <v>-0.245544</v>
      </c>
      <c r="AB496" s="3">
        <v>0.062744</v>
      </c>
      <c r="AC496" s="3">
        <v>0.98175</v>
      </c>
      <c r="AD496" s="3">
        <v>1.360779</v>
      </c>
      <c r="AE496" s="3">
        <v>-0.583191</v>
      </c>
      <c r="AF496" s="3">
        <v>-0.37384</v>
      </c>
      <c r="AG496" s="3">
        <v>1.0</v>
      </c>
      <c r="AH496" s="3">
        <v>1.0</v>
      </c>
      <c r="AI496" s="3">
        <v>1.0</v>
      </c>
      <c r="AJ496" s="3">
        <v>2.0</v>
      </c>
      <c r="AK496" s="3">
        <v>1.0</v>
      </c>
      <c r="AL496" s="3">
        <v>45.0</v>
      </c>
      <c r="AM496" s="1"/>
      <c r="AN496" s="1"/>
      <c r="AO496" s="1"/>
    </row>
    <row r="497">
      <c r="A497" s="2">
        <v>44265.89340173611</v>
      </c>
      <c r="B497" s="3">
        <v>0.748375184693541</v>
      </c>
      <c r="C497" s="3">
        <v>0.124797752494028</v>
      </c>
      <c r="D497" s="3">
        <v>0.0</v>
      </c>
      <c r="E497" s="3">
        <v>0.511781095078815</v>
      </c>
      <c r="F497" s="3">
        <v>0.516694519784796</v>
      </c>
      <c r="G497" s="3">
        <v>-0.0436290875350806</v>
      </c>
      <c r="H497" s="3">
        <v>0.0</v>
      </c>
      <c r="I497" s="3">
        <v>0.716274821183291</v>
      </c>
      <c r="J497" s="3">
        <v>1.09633527700307</v>
      </c>
      <c r="K497" s="3">
        <v>0.214180420187318</v>
      </c>
      <c r="L497" s="3">
        <v>0.0</v>
      </c>
      <c r="M497" s="3">
        <v>0.979246067002191</v>
      </c>
      <c r="N497" s="3">
        <v>0.252161227795451</v>
      </c>
      <c r="O497" s="3">
        <v>-0.126941243798785</v>
      </c>
      <c r="P497" s="3">
        <v>0.0</v>
      </c>
      <c r="Q497" s="3">
        <v>0.330483085371719</v>
      </c>
      <c r="R497" s="3">
        <v>0.0783085206282336</v>
      </c>
      <c r="S497" s="3">
        <v>-0.46588036705895</v>
      </c>
      <c r="T497" s="3">
        <v>0.0</v>
      </c>
      <c r="U497" s="3">
        <v>-0.0601548866138343</v>
      </c>
      <c r="V497" s="3">
        <v>812.307692307692</v>
      </c>
      <c r="W497" s="3">
        <v>803.040293040293</v>
      </c>
      <c r="X497" s="3">
        <v>963.406593406593</v>
      </c>
      <c r="Y497" s="3">
        <v>812.710622710622</v>
      </c>
      <c r="Z497" s="3">
        <v>818.754578754578</v>
      </c>
      <c r="AA497" s="3">
        <v>-0.251709</v>
      </c>
      <c r="AB497" s="3">
        <v>0.039307</v>
      </c>
      <c r="AC497" s="3">
        <v>0.97583</v>
      </c>
      <c r="AD497" s="3">
        <v>1.570129</v>
      </c>
      <c r="AE497" s="3">
        <v>-2.205658</v>
      </c>
      <c r="AF497" s="3">
        <v>-2.115936</v>
      </c>
      <c r="AG497" s="3">
        <v>1.0</v>
      </c>
      <c r="AH497" s="3">
        <v>1.0</v>
      </c>
      <c r="AI497" s="3">
        <v>1.0</v>
      </c>
      <c r="AJ497" s="3">
        <v>2.0</v>
      </c>
      <c r="AK497" s="3">
        <v>1.0</v>
      </c>
      <c r="AL497" s="3">
        <v>45.0</v>
      </c>
      <c r="AM497" s="1"/>
      <c r="AN497" s="1"/>
      <c r="AO497" s="1"/>
    </row>
    <row r="498">
      <c r="A498" s="2">
        <v>44265.89341320602</v>
      </c>
      <c r="B498" s="3">
        <v>0.5465285321476</v>
      </c>
      <c r="C498" s="3">
        <v>-0.0109113304176466</v>
      </c>
      <c r="D498" s="3">
        <v>0.0</v>
      </c>
      <c r="E498" s="3">
        <v>0.0707901750296184</v>
      </c>
      <c r="F498" s="3">
        <v>0.455628660574464</v>
      </c>
      <c r="G498" s="3">
        <v>-0.245876039157874</v>
      </c>
      <c r="H498" s="3">
        <v>0.0</v>
      </c>
      <c r="I498" s="3">
        <v>0.368849749672949</v>
      </c>
      <c r="J498" s="3">
        <v>1.26888872023147</v>
      </c>
      <c r="K498" s="3">
        <v>0.0398754944946333</v>
      </c>
      <c r="L498" s="3">
        <v>0.0</v>
      </c>
      <c r="M498" s="3">
        <v>1.01190372000364</v>
      </c>
      <c r="N498" s="3">
        <v>0.31026781585939</v>
      </c>
      <c r="O498" s="3">
        <v>-0.165285434408341</v>
      </c>
      <c r="P498" s="3">
        <v>0.0</v>
      </c>
      <c r="Q498" s="3">
        <v>0.467706238006498</v>
      </c>
      <c r="R498" s="3">
        <v>-0.0111748983499975</v>
      </c>
      <c r="S498" s="3">
        <v>-0.563544501110371</v>
      </c>
      <c r="T498" s="3">
        <v>0.0</v>
      </c>
      <c r="U498" s="3">
        <v>0.113707721073882</v>
      </c>
      <c r="V498" s="3">
        <v>780.87912087912</v>
      </c>
      <c r="W498" s="3">
        <v>787.326007326007</v>
      </c>
      <c r="X498" s="3">
        <v>655.970695970695</v>
      </c>
      <c r="Y498" s="3">
        <v>798.205128205128</v>
      </c>
      <c r="Z498" s="3">
        <v>935.604395604395</v>
      </c>
      <c r="AA498" s="3">
        <v>-0.250488</v>
      </c>
      <c r="AB498" s="3">
        <v>0.061707</v>
      </c>
      <c r="AC498" s="3">
        <v>0.980957</v>
      </c>
      <c r="AD498" s="3">
        <v>2.968292</v>
      </c>
      <c r="AE498" s="3">
        <v>-0.800018</v>
      </c>
      <c r="AF498" s="3">
        <v>-0.388794</v>
      </c>
      <c r="AG498" s="3">
        <v>1.0</v>
      </c>
      <c r="AH498" s="3">
        <v>1.0</v>
      </c>
      <c r="AI498" s="3">
        <v>1.0</v>
      </c>
      <c r="AJ498" s="3">
        <v>2.0</v>
      </c>
      <c r="AK498" s="3">
        <v>1.0</v>
      </c>
      <c r="AL498" s="3">
        <v>45.0</v>
      </c>
      <c r="AM498" s="1"/>
      <c r="AN498" s="1"/>
      <c r="AO498" s="1"/>
    </row>
    <row r="499">
      <c r="A499" s="2">
        <v>44265.89342489583</v>
      </c>
      <c r="B499" s="3">
        <v>0.648428803189472</v>
      </c>
      <c r="C499" s="3">
        <v>-0.126106478762039</v>
      </c>
      <c r="D499" s="3">
        <v>0.0</v>
      </c>
      <c r="E499" s="3">
        <v>0.378083430964959</v>
      </c>
      <c r="F499" s="3">
        <v>0.729785457498408</v>
      </c>
      <c r="G499" s="3">
        <v>-0.193742935966194</v>
      </c>
      <c r="H499" s="3">
        <v>0.0</v>
      </c>
      <c r="I499" s="3">
        <v>0.666185975498902</v>
      </c>
      <c r="J499" s="3">
        <v>1.24034584952146</v>
      </c>
      <c r="K499" s="3">
        <v>-0.084965638468689</v>
      </c>
      <c r="L499" s="3">
        <v>0.0</v>
      </c>
      <c r="M499" s="3">
        <v>1.14507466614831</v>
      </c>
      <c r="N499" s="3">
        <v>0.241280477717735</v>
      </c>
      <c r="O499" s="3">
        <v>-0.117353822093373</v>
      </c>
      <c r="P499" s="3">
        <v>0.0</v>
      </c>
      <c r="Q499" s="3">
        <v>0.365710722429747</v>
      </c>
      <c r="R499" s="3">
        <v>-0.0155174785825384</v>
      </c>
      <c r="S499" s="3">
        <v>-0.498994883285418</v>
      </c>
      <c r="T499" s="3">
        <v>0.0</v>
      </c>
      <c r="U499" s="3">
        <v>0.0564836473198645</v>
      </c>
      <c r="V499" s="3">
        <v>813.113553113553</v>
      </c>
      <c r="W499" s="3">
        <v>802.637362637362</v>
      </c>
      <c r="X499" s="3">
        <v>890.47619047619</v>
      </c>
      <c r="Y499" s="3">
        <v>803.846153846153</v>
      </c>
      <c r="Z499" s="3">
        <v>731.721611721611</v>
      </c>
      <c r="AA499" s="3">
        <v>-0.251831</v>
      </c>
      <c r="AB499" s="3">
        <v>0.056091</v>
      </c>
      <c r="AC499" s="3">
        <v>0.973511</v>
      </c>
      <c r="AD499" s="3">
        <v>4.396362</v>
      </c>
      <c r="AE499" s="3">
        <v>-2.115936</v>
      </c>
      <c r="AF499" s="3">
        <v>-2.519684</v>
      </c>
      <c r="AG499" s="3">
        <v>1.0</v>
      </c>
      <c r="AH499" s="3">
        <v>1.0</v>
      </c>
      <c r="AI499" s="3">
        <v>1.0</v>
      </c>
      <c r="AJ499" s="3">
        <v>2.0</v>
      </c>
      <c r="AK499" s="3">
        <v>1.0</v>
      </c>
      <c r="AL499" s="3">
        <v>45.0</v>
      </c>
      <c r="AM499" s="1"/>
      <c r="AN499" s="1"/>
      <c r="AO499" s="1"/>
    </row>
    <row r="500">
      <c r="A500" s="2">
        <v>44265.893436481485</v>
      </c>
      <c r="B500" s="3">
        <v>0.574953964961093</v>
      </c>
      <c r="C500" s="3">
        <v>-0.173959018483372</v>
      </c>
      <c r="D500" s="3">
        <v>0.0</v>
      </c>
      <c r="E500" s="3">
        <v>0.255395392735588</v>
      </c>
      <c r="F500" s="3">
        <v>0.495575386116711</v>
      </c>
      <c r="G500" s="3">
        <v>-0.134117668447806</v>
      </c>
      <c r="H500" s="3">
        <v>0.0</v>
      </c>
      <c r="I500" s="3">
        <v>0.383713250966365</v>
      </c>
      <c r="J500" s="3">
        <v>1.0353343789254</v>
      </c>
      <c r="K500" s="3">
        <v>0.239846151369495</v>
      </c>
      <c r="L500" s="3">
        <v>0.0</v>
      </c>
      <c r="M500" s="3">
        <v>1.13394430315842</v>
      </c>
      <c r="N500" s="3">
        <v>0.192969094016072</v>
      </c>
      <c r="O500" s="3">
        <v>-0.0581441956880052</v>
      </c>
      <c r="P500" s="3">
        <v>0.0</v>
      </c>
      <c r="Q500" s="3">
        <v>0.238460148596309</v>
      </c>
      <c r="R500" s="3">
        <v>-0.0121688622397928</v>
      </c>
      <c r="S500" s="3">
        <v>-0.455206106686759</v>
      </c>
      <c r="T500" s="3">
        <v>0.0</v>
      </c>
      <c r="U500" s="3">
        <v>0.0623031552462542</v>
      </c>
      <c r="V500" s="3">
        <v>799.413919413919</v>
      </c>
      <c r="W500" s="3">
        <v>796.190476190476</v>
      </c>
      <c r="X500" s="3">
        <v>1036.33699633699</v>
      </c>
      <c r="Y500" s="3">
        <v>802.637362637362</v>
      </c>
      <c r="Z500" s="3">
        <v>753.479853479853</v>
      </c>
      <c r="AA500" s="3">
        <v>-0.254944</v>
      </c>
      <c r="AB500" s="3">
        <v>0.074585</v>
      </c>
      <c r="AC500" s="3">
        <v>0.976379</v>
      </c>
      <c r="AD500" s="3">
        <v>2.549591</v>
      </c>
      <c r="AE500" s="3">
        <v>-1.749573</v>
      </c>
      <c r="AF500" s="3">
        <v>-1.600037</v>
      </c>
      <c r="AG500" s="3">
        <v>1.0</v>
      </c>
      <c r="AH500" s="3">
        <v>1.0</v>
      </c>
      <c r="AI500" s="3">
        <v>1.0</v>
      </c>
      <c r="AJ500" s="3">
        <v>2.0</v>
      </c>
      <c r="AK500" s="3">
        <v>1.0</v>
      </c>
      <c r="AL500" s="3">
        <v>45.0</v>
      </c>
      <c r="AM500" s="1"/>
      <c r="AN500" s="1"/>
      <c r="AO500" s="1"/>
    </row>
    <row r="501">
      <c r="A501" s="2">
        <v>44265.893447939816</v>
      </c>
      <c r="B501" s="3">
        <v>0.539394141264697</v>
      </c>
      <c r="C501" s="3">
        <v>0.402721914475682</v>
      </c>
      <c r="D501" s="3">
        <v>0.0</v>
      </c>
      <c r="E501" s="3">
        <v>0.304359230906239</v>
      </c>
      <c r="F501" s="3">
        <v>0.562468763556217</v>
      </c>
      <c r="G501" s="3">
        <v>0.299808935493144</v>
      </c>
      <c r="H501" s="3">
        <v>0.0</v>
      </c>
      <c r="I501" s="3">
        <v>0.395807277036605</v>
      </c>
      <c r="J501" s="3">
        <v>1.15163326692283</v>
      </c>
      <c r="K501" s="3">
        <v>0.231786822110293</v>
      </c>
      <c r="L501" s="3">
        <v>0.0</v>
      </c>
      <c r="M501" s="3">
        <v>1.12246249618924</v>
      </c>
      <c r="N501" s="3">
        <v>0.257016521654357</v>
      </c>
      <c r="O501" s="3">
        <v>0.0345967098324524</v>
      </c>
      <c r="P501" s="3">
        <v>0.0</v>
      </c>
      <c r="Q501" s="3">
        <v>0.371130674709628</v>
      </c>
      <c r="R501" s="3">
        <v>0.079450640531158</v>
      </c>
      <c r="S501" s="3">
        <v>-0.417249239282763</v>
      </c>
      <c r="T501" s="3">
        <v>0.0</v>
      </c>
      <c r="U501" s="3">
        <v>0.0956560334366414</v>
      </c>
      <c r="V501" s="3">
        <v>802.637362637362</v>
      </c>
      <c r="W501" s="3">
        <v>795.787545787545</v>
      </c>
      <c r="X501" s="3">
        <v>742.197802197802</v>
      </c>
      <c r="Y501" s="3">
        <v>803.040293040293</v>
      </c>
      <c r="Z501" s="3">
        <v>832.454212454212</v>
      </c>
      <c r="AA501" s="3">
        <v>-0.264465</v>
      </c>
      <c r="AB501" s="3">
        <v>0.079346</v>
      </c>
      <c r="AC501" s="3">
        <v>0.972168</v>
      </c>
      <c r="AD501" s="3">
        <v>3.035583</v>
      </c>
      <c r="AE501" s="3">
        <v>-1.996307</v>
      </c>
      <c r="AF501" s="3">
        <v>-0.695343</v>
      </c>
      <c r="AG501" s="3">
        <v>1.0</v>
      </c>
      <c r="AH501" s="3">
        <v>1.0</v>
      </c>
      <c r="AI501" s="3">
        <v>1.0</v>
      </c>
      <c r="AJ501" s="3">
        <v>2.0</v>
      </c>
      <c r="AK501" s="3">
        <v>1.0</v>
      </c>
      <c r="AL501" s="3">
        <v>45.0</v>
      </c>
      <c r="AM501" s="1"/>
      <c r="AN501" s="1"/>
      <c r="AO501" s="1"/>
    </row>
    <row r="502">
      <c r="A502" s="2">
        <v>44265.893459513885</v>
      </c>
      <c r="B502" s="3">
        <v>0.678970617780379</v>
      </c>
      <c r="C502" s="3">
        <v>0.916935333897291</v>
      </c>
      <c r="D502" s="3">
        <v>0.0</v>
      </c>
      <c r="E502" s="3">
        <v>0.386627494631927</v>
      </c>
      <c r="F502" s="3">
        <v>0.212915632558016</v>
      </c>
      <c r="G502" s="3">
        <v>0.382953872188975</v>
      </c>
      <c r="H502" s="3">
        <v>0.0</v>
      </c>
      <c r="I502" s="3">
        <v>0.0632916441095485</v>
      </c>
      <c r="J502" s="3">
        <v>1.02102464381619</v>
      </c>
      <c r="K502" s="3">
        <v>0.211592352685101</v>
      </c>
      <c r="L502" s="3">
        <v>0.0</v>
      </c>
      <c r="M502" s="3">
        <v>1.12510201714629</v>
      </c>
      <c r="N502" s="3">
        <v>0.243845927435079</v>
      </c>
      <c r="O502" s="3">
        <v>0.148354067413888</v>
      </c>
      <c r="P502" s="3">
        <v>0.0</v>
      </c>
      <c r="Q502" s="3">
        <v>0.45962399583008</v>
      </c>
      <c r="R502" s="3">
        <v>0.0559216270855717</v>
      </c>
      <c r="S502" s="3">
        <v>-0.336649268614006</v>
      </c>
      <c r="T502" s="3">
        <v>0.0</v>
      </c>
      <c r="U502" s="3">
        <v>0.120318410570967</v>
      </c>
      <c r="V502" s="3">
        <v>788.937728937728</v>
      </c>
      <c r="W502" s="3">
        <v>799.413919413919</v>
      </c>
      <c r="X502" s="3">
        <v>610.43956043956</v>
      </c>
      <c r="Y502" s="3">
        <v>803.443223443223</v>
      </c>
      <c r="Z502" s="3">
        <v>853.003663003663</v>
      </c>
      <c r="AA502" s="3">
        <v>-0.253418</v>
      </c>
      <c r="AB502" s="3">
        <v>0.065918</v>
      </c>
      <c r="AC502" s="3">
        <v>0.972656</v>
      </c>
      <c r="AD502" s="3">
        <v>2.310333</v>
      </c>
      <c r="AE502" s="3">
        <v>-2.676697</v>
      </c>
      <c r="AF502" s="3">
        <v>-1.069183</v>
      </c>
      <c r="AG502" s="3">
        <v>1.0</v>
      </c>
      <c r="AH502" s="3">
        <v>1.0</v>
      </c>
      <c r="AI502" s="3">
        <v>1.0</v>
      </c>
      <c r="AJ502" s="3">
        <v>2.0</v>
      </c>
      <c r="AK502" s="3">
        <v>1.0</v>
      </c>
      <c r="AL502" s="3">
        <v>45.0</v>
      </c>
      <c r="AM502" s="1"/>
      <c r="AN502" s="1"/>
      <c r="AO502" s="1"/>
    </row>
    <row r="503">
      <c r="A503" s="2">
        <v>44265.89347108796</v>
      </c>
      <c r="B503" s="3">
        <v>1.15944049479932</v>
      </c>
      <c r="C503" s="3">
        <v>0.873409131061519</v>
      </c>
      <c r="D503" s="3">
        <v>0.0</v>
      </c>
      <c r="E503" s="3">
        <v>0.8913804784746</v>
      </c>
      <c r="F503" s="3">
        <v>0.445542719996717</v>
      </c>
      <c r="G503" s="3">
        <v>0.0365571945936302</v>
      </c>
      <c r="H503" s="3">
        <v>0.0</v>
      </c>
      <c r="I503" s="3">
        <v>0.233605648052615</v>
      </c>
      <c r="J503" s="3">
        <v>1.20970267563869</v>
      </c>
      <c r="K503" s="3">
        <v>0.184984353336978</v>
      </c>
      <c r="L503" s="3">
        <v>0.0</v>
      </c>
      <c r="M503" s="3">
        <v>1.02810984665332</v>
      </c>
      <c r="N503" s="3">
        <v>0.325494112734316</v>
      </c>
      <c r="O503" s="3">
        <v>-0.053547009870016</v>
      </c>
      <c r="P503" s="3">
        <v>0.0</v>
      </c>
      <c r="Q503" s="3">
        <v>0.361393499719748</v>
      </c>
      <c r="R503" s="3">
        <v>0.0729490548293648</v>
      </c>
      <c r="S503" s="3">
        <v>-0.412522221660244</v>
      </c>
      <c r="T503" s="3">
        <v>0.0</v>
      </c>
      <c r="U503" s="3">
        <v>-0.00103310320600402</v>
      </c>
      <c r="V503" s="3">
        <v>805.457875457875</v>
      </c>
      <c r="W503" s="3">
        <v>801.025641025641</v>
      </c>
      <c r="X503" s="3">
        <v>868.315018315018</v>
      </c>
      <c r="Y503" s="3">
        <v>804.249084249084</v>
      </c>
      <c r="Z503" s="3">
        <v>773.626373626373</v>
      </c>
      <c r="AA503" s="3">
        <v>-0.250305</v>
      </c>
      <c r="AB503" s="3">
        <v>0.078552</v>
      </c>
      <c r="AC503" s="3">
        <v>0.977356</v>
      </c>
      <c r="AD503" s="3">
        <v>2.69165</v>
      </c>
      <c r="AE503" s="3">
        <v>-1.413116</v>
      </c>
      <c r="AF503" s="3">
        <v>-0.568237</v>
      </c>
      <c r="AG503" s="3">
        <v>1.0</v>
      </c>
      <c r="AH503" s="3">
        <v>1.0</v>
      </c>
      <c r="AI503" s="3">
        <v>1.0</v>
      </c>
      <c r="AJ503" s="3">
        <v>2.0</v>
      </c>
      <c r="AK503" s="3">
        <v>1.0</v>
      </c>
      <c r="AL503" s="3">
        <v>45.0</v>
      </c>
      <c r="AM503" s="1"/>
      <c r="AN503" s="1"/>
      <c r="AO503" s="1"/>
    </row>
    <row r="504">
      <c r="A504" s="2">
        <v>44265.89348265046</v>
      </c>
      <c r="B504" s="3">
        <v>1.01531661793854</v>
      </c>
      <c r="C504" s="3">
        <v>0.440987069550317</v>
      </c>
      <c r="D504" s="3">
        <v>0.0</v>
      </c>
      <c r="E504" s="3">
        <v>0.653516261260789</v>
      </c>
      <c r="F504" s="3">
        <v>0.576808241498481</v>
      </c>
      <c r="G504" s="3">
        <v>-0.0113025376769794</v>
      </c>
      <c r="H504" s="3">
        <v>0.0</v>
      </c>
      <c r="I504" s="3">
        <v>0.569661464326286</v>
      </c>
      <c r="J504" s="3">
        <v>1.33195223582192</v>
      </c>
      <c r="K504" s="3">
        <v>-0.0462243995144835</v>
      </c>
      <c r="L504" s="3">
        <v>0.0</v>
      </c>
      <c r="M504" s="3">
        <v>1.23615131480767</v>
      </c>
      <c r="N504" s="3">
        <v>0.328052007101083</v>
      </c>
      <c r="O504" s="3">
        <v>-0.198440037072511</v>
      </c>
      <c r="P504" s="3">
        <v>0.0</v>
      </c>
      <c r="Q504" s="3">
        <v>0.418869626592244</v>
      </c>
      <c r="R504" s="3">
        <v>-0.00819025209838846</v>
      </c>
      <c r="S504" s="3">
        <v>-0.538815392505925</v>
      </c>
      <c r="T504" s="3">
        <v>0.0</v>
      </c>
      <c r="U504" s="3">
        <v>-0.082303374629373</v>
      </c>
      <c r="V504" s="3">
        <v>820.3663003663</v>
      </c>
      <c r="W504" s="3">
        <v>799.816849816849</v>
      </c>
      <c r="X504" s="3">
        <v>619.706959706959</v>
      </c>
      <c r="Y504" s="3">
        <v>815.128205128205</v>
      </c>
      <c r="Z504" s="3">
        <v>965.421245421245</v>
      </c>
      <c r="AA504" s="3">
        <v>-0.250183</v>
      </c>
      <c r="AB504" s="3">
        <v>0.07135</v>
      </c>
      <c r="AC504" s="3">
        <v>0.973633</v>
      </c>
      <c r="AD504" s="3">
        <v>2.729034</v>
      </c>
      <c r="AE504" s="3">
        <v>-1.05423</v>
      </c>
      <c r="AF504" s="3">
        <v>-0.814972</v>
      </c>
      <c r="AG504" s="3">
        <v>1.0</v>
      </c>
      <c r="AH504" s="3">
        <v>1.0</v>
      </c>
      <c r="AI504" s="3">
        <v>1.0</v>
      </c>
      <c r="AJ504" s="3">
        <v>2.0</v>
      </c>
      <c r="AK504" s="3">
        <v>1.0</v>
      </c>
      <c r="AL504" s="3">
        <v>45.0</v>
      </c>
      <c r="AM504" s="1"/>
      <c r="AN504" s="1"/>
      <c r="AO504" s="1"/>
    </row>
    <row r="505">
      <c r="A505" s="2">
        <v>44265.89349423611</v>
      </c>
      <c r="B505" s="3">
        <v>0.392655546444811</v>
      </c>
      <c r="C505" s="3">
        <v>-0.0866890231189031</v>
      </c>
      <c r="D505" s="3">
        <v>0.0</v>
      </c>
      <c r="E505" s="3">
        <v>-0.100986411459639</v>
      </c>
      <c r="F505" s="3">
        <v>0.94900248520891</v>
      </c>
      <c r="G505" s="3">
        <v>-0.101887020541917</v>
      </c>
      <c r="H505" s="3">
        <v>0.0</v>
      </c>
      <c r="I505" s="3">
        <v>0.699926764404711</v>
      </c>
      <c r="J505" s="3">
        <v>1.55293072559004</v>
      </c>
      <c r="K505" s="3">
        <v>0.0297238872306617</v>
      </c>
      <c r="L505" s="3">
        <v>0.0</v>
      </c>
      <c r="M505" s="3">
        <v>1.12828607941056</v>
      </c>
      <c r="N505" s="3">
        <v>0.475010389669166</v>
      </c>
      <c r="O505" s="3">
        <v>-0.238491437166435</v>
      </c>
      <c r="P505" s="3">
        <v>0.0</v>
      </c>
      <c r="Q505" s="3">
        <v>0.448180731936752</v>
      </c>
      <c r="R505" s="3">
        <v>-0.0153778541424591</v>
      </c>
      <c r="S505" s="3">
        <v>-0.402367369834138</v>
      </c>
      <c r="T505" s="3">
        <v>0.0</v>
      </c>
      <c r="U505" s="3">
        <v>-0.00831478744884498</v>
      </c>
      <c r="V505" s="3">
        <v>807.472527472527</v>
      </c>
      <c r="W505" s="3">
        <v>796.190476190476</v>
      </c>
      <c r="X505" s="3">
        <v>675.311355311355</v>
      </c>
      <c r="Y505" s="3">
        <v>817.948717948718</v>
      </c>
      <c r="Z505" s="3">
        <v>819.560439560439</v>
      </c>
      <c r="AA505" s="3">
        <v>-0.245483</v>
      </c>
      <c r="AB505" s="3">
        <v>0.062561</v>
      </c>
      <c r="AC505" s="3">
        <v>0.975342</v>
      </c>
      <c r="AD505" s="3">
        <v>2.624359</v>
      </c>
      <c r="AE505" s="3">
        <v>-1.637421</v>
      </c>
      <c r="AF505" s="3">
        <v>-0.822449</v>
      </c>
      <c r="AG505" s="3">
        <v>1.0</v>
      </c>
      <c r="AH505" s="3">
        <v>1.0</v>
      </c>
      <c r="AI505" s="3">
        <v>1.0</v>
      </c>
      <c r="AJ505" s="3">
        <v>2.0</v>
      </c>
      <c r="AK505" s="3">
        <v>1.0</v>
      </c>
      <c r="AL505" s="3">
        <v>45.0</v>
      </c>
      <c r="AM505" s="1"/>
      <c r="AN505" s="1"/>
      <c r="AO505" s="1"/>
    </row>
    <row r="506">
      <c r="A506" s="2">
        <v>44265.893505810185</v>
      </c>
      <c r="B506" s="3">
        <v>0.732090489636359</v>
      </c>
      <c r="C506" s="3">
        <v>-0.083059583673376</v>
      </c>
      <c r="D506" s="3">
        <v>0.0</v>
      </c>
      <c r="E506" s="3">
        <v>-0.282958133832594</v>
      </c>
      <c r="F506" s="3">
        <v>1.13465136570925</v>
      </c>
      <c r="G506" s="3">
        <v>-0.0760201152376613</v>
      </c>
      <c r="H506" s="3">
        <v>0.0</v>
      </c>
      <c r="I506" s="3">
        <v>0.777163990583913</v>
      </c>
      <c r="J506" s="3">
        <v>1.50044087790315</v>
      </c>
      <c r="K506" s="3">
        <v>0.221140321947287</v>
      </c>
      <c r="L506" s="3">
        <v>0.0</v>
      </c>
      <c r="M506" s="3">
        <v>1.28460191318215</v>
      </c>
      <c r="N506" s="3">
        <v>0.409683744804596</v>
      </c>
      <c r="O506" s="3">
        <v>-0.0614036617155837</v>
      </c>
      <c r="P506" s="3">
        <v>0.0</v>
      </c>
      <c r="Q506" s="3">
        <v>0.393335239137125</v>
      </c>
      <c r="R506" s="3">
        <v>-0.00764543483718676</v>
      </c>
      <c r="S506" s="3">
        <v>-0.329094694755844</v>
      </c>
      <c r="T506" s="3">
        <v>0.0</v>
      </c>
      <c r="U506" s="3">
        <v>0.121495182014144</v>
      </c>
      <c r="V506" s="3">
        <v>805.860805860805</v>
      </c>
      <c r="W506" s="3">
        <v>805.054945054945</v>
      </c>
      <c r="X506" s="3">
        <v>982.344322344322</v>
      </c>
      <c r="Y506" s="3">
        <v>807.472527472527</v>
      </c>
      <c r="Z506" s="3">
        <v>722.051282051282</v>
      </c>
      <c r="AA506" s="3">
        <v>-0.253601</v>
      </c>
      <c r="AB506" s="3">
        <v>0.065308</v>
      </c>
      <c r="AC506" s="3">
        <v>0.97876</v>
      </c>
      <c r="AD506" s="3">
        <v>2.407532</v>
      </c>
      <c r="AE506" s="3">
        <v>-1.570129</v>
      </c>
      <c r="AF506" s="3">
        <v>-1.26358</v>
      </c>
      <c r="AG506" s="3">
        <v>1.0</v>
      </c>
      <c r="AH506" s="3">
        <v>1.0</v>
      </c>
      <c r="AI506" s="3">
        <v>1.0</v>
      </c>
      <c r="AJ506" s="3">
        <v>2.0</v>
      </c>
      <c r="AK506" s="3">
        <v>1.0</v>
      </c>
      <c r="AL506" s="3">
        <v>45.0</v>
      </c>
      <c r="AM506" s="1"/>
      <c r="AN506" s="1"/>
      <c r="AO506" s="1"/>
    </row>
    <row r="507">
      <c r="A507" s="2">
        <v>44265.89351738426</v>
      </c>
      <c r="B507" s="3">
        <v>0.587849772714179</v>
      </c>
      <c r="C507" s="3">
        <v>-0.396190448207053</v>
      </c>
      <c r="D507" s="3">
        <v>0.0</v>
      </c>
      <c r="E507" s="3">
        <v>-0.476972579949281</v>
      </c>
      <c r="F507" s="3">
        <v>0.545480811486518</v>
      </c>
      <c r="G507" s="3">
        <v>-0.146206727406927</v>
      </c>
      <c r="H507" s="3">
        <v>0.0</v>
      </c>
      <c r="I507" s="3">
        <v>0.393832376566808</v>
      </c>
      <c r="J507" s="3">
        <v>1.18153807748654</v>
      </c>
      <c r="K507" s="3">
        <v>0.200059237551913</v>
      </c>
      <c r="L507" s="3">
        <v>0.0</v>
      </c>
      <c r="M507" s="3">
        <v>1.12492112321731</v>
      </c>
      <c r="N507" s="3">
        <v>0.412742876863368</v>
      </c>
      <c r="O507" s="3">
        <v>-0.0894534065661587</v>
      </c>
      <c r="P507" s="3">
        <v>0.0</v>
      </c>
      <c r="Q507" s="3">
        <v>0.48821927657941</v>
      </c>
      <c r="R507" s="3">
        <v>-0.222558604031861</v>
      </c>
      <c r="S507" s="3">
        <v>-0.456555185721068</v>
      </c>
      <c r="T507" s="3">
        <v>0.0</v>
      </c>
      <c r="U507" s="3">
        <v>0.0470820762811669</v>
      </c>
      <c r="V507" s="3">
        <v>812.710622710622</v>
      </c>
      <c r="W507" s="3">
        <v>807.875457875457</v>
      </c>
      <c r="X507" s="3">
        <v>545.164835164835</v>
      </c>
      <c r="Y507" s="3">
        <v>809.084249084249</v>
      </c>
      <c r="Z507" s="3">
        <v>1008.13186813186</v>
      </c>
      <c r="AA507" s="3">
        <v>-0.244263</v>
      </c>
      <c r="AB507" s="3">
        <v>0.057495</v>
      </c>
      <c r="AC507" s="3">
        <v>0.975708</v>
      </c>
      <c r="AD507" s="3">
        <v>2.586975</v>
      </c>
      <c r="AE507" s="3">
        <v>-1.794434</v>
      </c>
      <c r="AF507" s="3">
        <v>-1.009369</v>
      </c>
      <c r="AG507" s="3">
        <v>1.0</v>
      </c>
      <c r="AH507" s="3">
        <v>1.0</v>
      </c>
      <c r="AI507" s="3">
        <v>1.0</v>
      </c>
      <c r="AJ507" s="3">
        <v>2.0</v>
      </c>
      <c r="AK507" s="3">
        <v>1.0</v>
      </c>
      <c r="AL507" s="3">
        <v>45.0</v>
      </c>
      <c r="AM507" s="1"/>
      <c r="AN507" s="1"/>
      <c r="AO507" s="1"/>
    </row>
    <row r="508">
      <c r="A508" s="2">
        <v>44265.89352895833</v>
      </c>
      <c r="B508" s="3">
        <v>0.37387188898818</v>
      </c>
      <c r="C508" s="3">
        <v>-0.0954227046946765</v>
      </c>
      <c r="D508" s="3">
        <v>0.0</v>
      </c>
      <c r="E508" s="3">
        <v>-0.204332945642828</v>
      </c>
      <c r="F508" s="3">
        <v>0.419756995845052</v>
      </c>
      <c r="G508" s="3">
        <v>-0.149323287072891</v>
      </c>
      <c r="H508" s="3">
        <v>0.0</v>
      </c>
      <c r="I508" s="3">
        <v>0.111156442283947</v>
      </c>
      <c r="J508" s="3">
        <v>1.11006149543408</v>
      </c>
      <c r="K508" s="3">
        <v>0.127131889928724</v>
      </c>
      <c r="L508" s="3">
        <v>0.0</v>
      </c>
      <c r="M508" s="3">
        <v>0.822549523938428</v>
      </c>
      <c r="N508" s="3">
        <v>0.417613218690187</v>
      </c>
      <c r="O508" s="3">
        <v>-0.116681167641753</v>
      </c>
      <c r="P508" s="3">
        <v>0.0</v>
      </c>
      <c r="Q508" s="3">
        <v>0.436778609262113</v>
      </c>
      <c r="R508" s="3">
        <v>-0.129698067812067</v>
      </c>
      <c r="S508" s="3">
        <v>-0.494799906516228</v>
      </c>
      <c r="T508" s="3">
        <v>0.0</v>
      </c>
      <c r="U508" s="3">
        <v>0.115117271839373</v>
      </c>
      <c r="V508" s="3">
        <v>801.025641025641</v>
      </c>
      <c r="W508" s="3">
        <v>792.161172161172</v>
      </c>
      <c r="X508" s="3">
        <v>656.373626373626</v>
      </c>
      <c r="Y508" s="3">
        <v>808.681318681318</v>
      </c>
      <c r="Z508" s="3">
        <v>815.128205128205</v>
      </c>
      <c r="AA508" s="3">
        <v>-0.242615</v>
      </c>
      <c r="AB508" s="3">
        <v>0.056702</v>
      </c>
      <c r="AC508" s="3">
        <v>0.983215</v>
      </c>
      <c r="AD508" s="3">
        <v>3.028107</v>
      </c>
      <c r="AE508" s="3">
        <v>-1.659851</v>
      </c>
      <c r="AF508" s="3">
        <v>-0.792542</v>
      </c>
      <c r="AG508" s="3">
        <v>1.0</v>
      </c>
      <c r="AH508" s="3">
        <v>1.0</v>
      </c>
      <c r="AI508" s="3">
        <v>1.0</v>
      </c>
      <c r="AJ508" s="3">
        <v>2.0</v>
      </c>
      <c r="AK508" s="3">
        <v>1.0</v>
      </c>
      <c r="AL508" s="3">
        <v>45.0</v>
      </c>
      <c r="AM508" s="1"/>
      <c r="AN508" s="1"/>
      <c r="AO508" s="1"/>
    </row>
    <row r="509">
      <c r="A509" s="2">
        <v>44265.89354052083</v>
      </c>
      <c r="B509" s="3">
        <v>0.738930766451867</v>
      </c>
      <c r="C509" s="3">
        <v>-0.0253962778520204</v>
      </c>
      <c r="D509" s="3">
        <v>0.0</v>
      </c>
      <c r="E509" s="3">
        <v>0.527647629946302</v>
      </c>
      <c r="F509" s="3">
        <v>0.72687577877713</v>
      </c>
      <c r="G509" s="3">
        <v>-0.182201158543012</v>
      </c>
      <c r="H509" s="3">
        <v>0.0</v>
      </c>
      <c r="I509" s="3">
        <v>0.398815225017511</v>
      </c>
      <c r="J509" s="3">
        <v>1.23272213307299</v>
      </c>
      <c r="K509" s="3">
        <v>-0.0705593411158033</v>
      </c>
      <c r="L509" s="3">
        <v>0.0</v>
      </c>
      <c r="M509" s="3">
        <v>0.965491829472579</v>
      </c>
      <c r="N509" s="3">
        <v>0.285722121332608</v>
      </c>
      <c r="O509" s="3">
        <v>-0.202377563665781</v>
      </c>
      <c r="P509" s="3">
        <v>0.0</v>
      </c>
      <c r="Q509" s="3">
        <v>0.351750031549942</v>
      </c>
      <c r="R509" s="3">
        <v>-0.124084416816756</v>
      </c>
      <c r="S509" s="3">
        <v>-0.380615925565142</v>
      </c>
      <c r="T509" s="3">
        <v>0.0</v>
      </c>
      <c r="U509" s="3">
        <v>0.0551982378008906</v>
      </c>
      <c r="V509" s="3">
        <v>815.128205128205</v>
      </c>
      <c r="W509" s="3">
        <v>801.428571428571</v>
      </c>
      <c r="X509" s="3">
        <v>973.076923076923</v>
      </c>
      <c r="Y509" s="3">
        <v>800.21978021978</v>
      </c>
      <c r="Z509" s="3">
        <v>709.560439560439</v>
      </c>
      <c r="AA509" s="3">
        <v>-0.238831</v>
      </c>
      <c r="AB509" s="3">
        <v>0.043884</v>
      </c>
      <c r="AC509" s="3">
        <v>0.980347</v>
      </c>
      <c r="AD509" s="3">
        <v>1.502838</v>
      </c>
      <c r="AE509" s="3">
        <v>-1.899109</v>
      </c>
      <c r="AF509" s="3">
        <v>1.899109</v>
      </c>
      <c r="AG509" s="3">
        <v>1.0</v>
      </c>
      <c r="AH509" s="3">
        <v>1.0</v>
      </c>
      <c r="AI509" s="3">
        <v>1.0</v>
      </c>
      <c r="AJ509" s="3">
        <v>2.0</v>
      </c>
      <c r="AK509" s="3">
        <v>1.0</v>
      </c>
      <c r="AL509" s="3">
        <v>45.0</v>
      </c>
      <c r="AM509" s="1"/>
      <c r="AN509" s="1"/>
      <c r="AO509" s="1"/>
    </row>
    <row r="510">
      <c r="A510" s="2">
        <v>44265.893552106485</v>
      </c>
      <c r="B510" s="3">
        <v>0.605670009207428</v>
      </c>
      <c r="C510" s="3">
        <v>-0.132996954011249</v>
      </c>
      <c r="D510" s="3">
        <v>0.0</v>
      </c>
      <c r="E510" s="3">
        <v>0.542547334952503</v>
      </c>
      <c r="F510" s="3">
        <v>0.807487441929253</v>
      </c>
      <c r="G510" s="3">
        <v>-0.0753753953217158</v>
      </c>
      <c r="H510" s="3">
        <v>0.0</v>
      </c>
      <c r="I510" s="3">
        <v>0.457502380045988</v>
      </c>
      <c r="J510" s="3">
        <v>1.2846912677432</v>
      </c>
      <c r="K510" s="3">
        <v>0.0547509963592227</v>
      </c>
      <c r="L510" s="3">
        <v>0.0</v>
      </c>
      <c r="M510" s="3">
        <v>1.00134192699766</v>
      </c>
      <c r="N510" s="3">
        <v>0.375935156737595</v>
      </c>
      <c r="O510" s="3">
        <v>-0.184798617935615</v>
      </c>
      <c r="P510" s="3">
        <v>0.0</v>
      </c>
      <c r="Q510" s="3">
        <v>0.398648188032574</v>
      </c>
      <c r="R510" s="3">
        <v>-0.0536278593513079</v>
      </c>
      <c r="S510" s="3">
        <v>-0.328415073102058</v>
      </c>
      <c r="T510" s="3">
        <v>0.0</v>
      </c>
      <c r="U510" s="3">
        <v>-7.96025535050944E-4</v>
      </c>
      <c r="V510" s="3">
        <v>803.846153846153</v>
      </c>
      <c r="W510" s="3">
        <v>800.62271062271</v>
      </c>
      <c r="X510" s="3">
        <v>570.952380952381</v>
      </c>
      <c r="Y510" s="3">
        <v>813.516483516483</v>
      </c>
      <c r="Z510" s="3">
        <v>979.92673992674</v>
      </c>
      <c r="AA510" s="3">
        <v>-0.229126</v>
      </c>
      <c r="AB510" s="3">
        <v>0.035645</v>
      </c>
      <c r="AC510" s="3">
        <v>0.984802</v>
      </c>
      <c r="AD510" s="3">
        <v>2.863617</v>
      </c>
      <c r="AE510" s="3">
        <v>-1.727142</v>
      </c>
      <c r="AF510" s="3">
        <v>-1.158905</v>
      </c>
      <c r="AG510" s="3">
        <v>1.0</v>
      </c>
      <c r="AH510" s="3">
        <v>1.0</v>
      </c>
      <c r="AI510" s="3">
        <v>1.0</v>
      </c>
      <c r="AJ510" s="3">
        <v>2.0</v>
      </c>
      <c r="AK510" s="3">
        <v>1.0</v>
      </c>
      <c r="AL510" s="3">
        <v>45.0</v>
      </c>
      <c r="AM510" s="1"/>
      <c r="AN510" s="1"/>
      <c r="AO510" s="1"/>
    </row>
    <row r="511">
      <c r="A511" s="2">
        <v>44265.893563680555</v>
      </c>
      <c r="B511" s="3">
        <v>0.152583904932113</v>
      </c>
      <c r="C511" s="3">
        <v>0.095715741035859</v>
      </c>
      <c r="D511" s="3">
        <v>0.0</v>
      </c>
      <c r="E511" s="3">
        <v>-0.0622922990272906</v>
      </c>
      <c r="F511" s="3">
        <v>0.389434705125741</v>
      </c>
      <c r="G511" s="3">
        <v>0.0058413309079136</v>
      </c>
      <c r="H511" s="3">
        <v>0.0</v>
      </c>
      <c r="I511" s="3">
        <v>0.00671596060673082</v>
      </c>
      <c r="J511" s="3">
        <v>1.13871211737419</v>
      </c>
      <c r="K511" s="3">
        <v>0.142700569023717</v>
      </c>
      <c r="L511" s="3">
        <v>0.0</v>
      </c>
      <c r="M511" s="3">
        <v>0.83025712043049</v>
      </c>
      <c r="N511" s="3">
        <v>0.43067277454356</v>
      </c>
      <c r="O511" s="3">
        <v>-0.229245946389635</v>
      </c>
      <c r="P511" s="3">
        <v>0.0</v>
      </c>
      <c r="Q511" s="3">
        <v>0.427854466518861</v>
      </c>
      <c r="R511" s="3">
        <v>-0.029070191973853</v>
      </c>
      <c r="S511" s="3">
        <v>-0.439666643452091</v>
      </c>
      <c r="T511" s="3">
        <v>0.0</v>
      </c>
      <c r="U511" s="3">
        <v>0.102046734620354</v>
      </c>
      <c r="V511" s="3">
        <v>801.831501831501</v>
      </c>
      <c r="W511" s="3">
        <v>794.578754578754</v>
      </c>
      <c r="X511" s="3">
        <v>667.252747252747</v>
      </c>
      <c r="Y511" s="3">
        <v>805.860805860805</v>
      </c>
      <c r="Z511" s="3">
        <v>808.681318681318</v>
      </c>
      <c r="AA511" s="3">
        <v>-0.223999</v>
      </c>
      <c r="AB511" s="3">
        <v>0.031555</v>
      </c>
      <c r="AC511" s="3">
        <v>0.981934</v>
      </c>
      <c r="AD511" s="3">
        <v>3.132782</v>
      </c>
      <c r="AE511" s="3">
        <v>-1.839294</v>
      </c>
      <c r="AF511" s="3">
        <v>-0.112152</v>
      </c>
      <c r="AG511" s="3">
        <v>1.0</v>
      </c>
      <c r="AH511" s="3">
        <v>1.0</v>
      </c>
      <c r="AI511" s="3">
        <v>1.0</v>
      </c>
      <c r="AJ511" s="3">
        <v>2.0</v>
      </c>
      <c r="AK511" s="3">
        <v>1.0</v>
      </c>
      <c r="AL511" s="3">
        <v>45.0</v>
      </c>
      <c r="AM511" s="1"/>
      <c r="AN511" s="1"/>
      <c r="AO511" s="1"/>
    </row>
    <row r="512">
      <c r="A512" s="2">
        <v>44265.89357525463</v>
      </c>
      <c r="B512" s="3">
        <v>0.322848395507815</v>
      </c>
      <c r="C512" s="3">
        <v>0.239844527061614</v>
      </c>
      <c r="D512" s="3">
        <v>0.0</v>
      </c>
      <c r="E512" s="3">
        <v>0.0951473165893189</v>
      </c>
      <c r="F512" s="3">
        <v>0.158594226702287</v>
      </c>
      <c r="G512" s="3">
        <v>-0.232051585890323</v>
      </c>
      <c r="H512" s="3">
        <v>0.0</v>
      </c>
      <c r="I512" s="3">
        <v>0.164013475117886</v>
      </c>
      <c r="J512" s="3">
        <v>0.874479479250093</v>
      </c>
      <c r="K512" s="3">
        <v>0.104889190232674</v>
      </c>
      <c r="L512" s="3">
        <v>0.0</v>
      </c>
      <c r="M512" s="3">
        <v>0.664194993811929</v>
      </c>
      <c r="N512" s="3">
        <v>0.415292893918898</v>
      </c>
      <c r="O512" s="3">
        <v>-0.162014792704046</v>
      </c>
      <c r="P512" s="3">
        <v>0.0</v>
      </c>
      <c r="Q512" s="3">
        <v>0.39136058875183</v>
      </c>
      <c r="R512" s="3">
        <v>-0.00454400534350069</v>
      </c>
      <c r="S512" s="3">
        <v>-0.510000330080154</v>
      </c>
      <c r="T512" s="3">
        <v>0.0</v>
      </c>
      <c r="U512" s="3">
        <v>0.114314298080916</v>
      </c>
      <c r="V512" s="3">
        <v>801.831501831501</v>
      </c>
      <c r="W512" s="3">
        <v>796.996336996337</v>
      </c>
      <c r="X512" s="3">
        <v>1014.98168498168</v>
      </c>
      <c r="Y512" s="3">
        <v>786.520146520146</v>
      </c>
      <c r="Z512" s="3">
        <v>809.084249084249</v>
      </c>
      <c r="AA512" s="3">
        <v>-0.202942</v>
      </c>
      <c r="AB512" s="3">
        <v>0.029785</v>
      </c>
      <c r="AC512" s="3">
        <v>0.990173</v>
      </c>
      <c r="AD512" s="3">
        <v>3.431854</v>
      </c>
      <c r="AE512" s="3">
        <v>-1.383209</v>
      </c>
      <c r="AF512" s="3">
        <v>-1.876678</v>
      </c>
      <c r="AG512" s="3">
        <v>1.0</v>
      </c>
      <c r="AH512" s="3">
        <v>1.0</v>
      </c>
      <c r="AI512" s="3">
        <v>1.0</v>
      </c>
      <c r="AJ512" s="3">
        <v>2.0</v>
      </c>
      <c r="AK512" s="3">
        <v>1.0</v>
      </c>
      <c r="AL512" s="3">
        <v>45.0</v>
      </c>
      <c r="AM512" s="1"/>
      <c r="AN512" s="1"/>
      <c r="AO512" s="1"/>
    </row>
    <row r="513">
      <c r="A513" s="2">
        <v>44265.8935868287</v>
      </c>
      <c r="B513" s="3">
        <v>1.22602224245337</v>
      </c>
      <c r="C513" s="3">
        <v>-0.0340068257654014</v>
      </c>
      <c r="D513" s="3">
        <v>0.0</v>
      </c>
      <c r="E513" s="3">
        <v>0.0112067565056593</v>
      </c>
      <c r="F513" s="3">
        <v>0.748618881408603</v>
      </c>
      <c r="G513" s="3">
        <v>-0.216872433168761</v>
      </c>
      <c r="H513" s="3">
        <v>0.0</v>
      </c>
      <c r="I513" s="3">
        <v>0.126974871439603</v>
      </c>
      <c r="J513" s="3">
        <v>1.28556628712005</v>
      </c>
      <c r="K513" s="3">
        <v>0.0694231107567175</v>
      </c>
      <c r="L513" s="3">
        <v>0.0</v>
      </c>
      <c r="M513" s="3">
        <v>0.840340827998334</v>
      </c>
      <c r="N513" s="3">
        <v>0.32235583007091</v>
      </c>
      <c r="O513" s="3">
        <v>-0.200921720072073</v>
      </c>
      <c r="P513" s="3">
        <v>0.0</v>
      </c>
      <c r="Q513" s="3">
        <v>0.365890249926438</v>
      </c>
      <c r="R513" s="3">
        <v>0.0426429908661202</v>
      </c>
      <c r="S513" s="3">
        <v>-0.427998174460963</v>
      </c>
      <c r="T513" s="3">
        <v>0.0</v>
      </c>
      <c r="U513" s="3">
        <v>0.226658318476667</v>
      </c>
      <c r="V513" s="3">
        <v>788.534798534798</v>
      </c>
      <c r="W513" s="3">
        <v>794.175824175824</v>
      </c>
      <c r="X513" s="3">
        <v>467.399267399267</v>
      </c>
      <c r="Y513" s="3">
        <v>805.054945054945</v>
      </c>
      <c r="Z513" s="3">
        <v>1074.21245421245</v>
      </c>
      <c r="AA513" s="3">
        <v>-0.202576</v>
      </c>
      <c r="AB513" s="3">
        <v>0.039856</v>
      </c>
      <c r="AC513" s="3">
        <v>0.990234</v>
      </c>
      <c r="AD513" s="3">
        <v>5.495453</v>
      </c>
      <c r="AE513" s="3">
        <v>-1.4505</v>
      </c>
      <c r="AF513" s="3">
        <v>-1.517792</v>
      </c>
      <c r="AG513" s="3">
        <v>1.0</v>
      </c>
      <c r="AH513" s="3">
        <v>1.0</v>
      </c>
      <c r="AI513" s="3">
        <v>1.0</v>
      </c>
      <c r="AJ513" s="3">
        <v>2.0</v>
      </c>
      <c r="AK513" s="3">
        <v>1.0</v>
      </c>
      <c r="AL513" s="3">
        <v>45.0</v>
      </c>
      <c r="AM513" s="1"/>
      <c r="AN513" s="1"/>
      <c r="AO513" s="1"/>
    </row>
    <row r="514">
      <c r="A514" s="2">
        <v>44265.89359840278</v>
      </c>
      <c r="B514" s="3">
        <v>1.07252701870681</v>
      </c>
      <c r="C514" s="3">
        <v>0.380292694967922</v>
      </c>
      <c r="D514" s="3">
        <v>0.0</v>
      </c>
      <c r="E514" s="3">
        <v>0.54275814027935</v>
      </c>
      <c r="F514" s="3">
        <v>1.02711491551349</v>
      </c>
      <c r="G514" s="3">
        <v>-0.124281209207697</v>
      </c>
      <c r="H514" s="3">
        <v>0.0</v>
      </c>
      <c r="I514" s="3">
        <v>0.303315163641246</v>
      </c>
      <c r="J514" s="3">
        <v>1.58435458882551</v>
      </c>
      <c r="K514" s="3">
        <v>0.283768711285766</v>
      </c>
      <c r="L514" s="3">
        <v>0.0</v>
      </c>
      <c r="M514" s="3">
        <v>1.03393198681683</v>
      </c>
      <c r="N514" s="3">
        <v>0.430280793593749</v>
      </c>
      <c r="O514" s="3">
        <v>-0.15435026328653</v>
      </c>
      <c r="P514" s="3">
        <v>0.0</v>
      </c>
      <c r="Q514" s="3">
        <v>0.435279902081701</v>
      </c>
      <c r="R514" s="3">
        <v>0.103889184988477</v>
      </c>
      <c r="S514" s="3">
        <v>-0.446423041850544</v>
      </c>
      <c r="T514" s="3">
        <v>0.0</v>
      </c>
      <c r="U514" s="3">
        <v>0.230944800379694</v>
      </c>
      <c r="V514" s="3">
        <v>780.07326007326</v>
      </c>
      <c r="W514" s="3">
        <v>792.161172161172</v>
      </c>
      <c r="X514" s="3">
        <v>726.483516483516</v>
      </c>
      <c r="Y514" s="3">
        <v>798.608058608058</v>
      </c>
      <c r="Z514" s="3">
        <v>798.608058608058</v>
      </c>
      <c r="AA514" s="3">
        <v>-0.206787</v>
      </c>
      <c r="AB514" s="3">
        <v>0.049927</v>
      </c>
      <c r="AC514" s="3">
        <v>0.990662</v>
      </c>
      <c r="AD514" s="3">
        <v>4.164581</v>
      </c>
      <c r="AE514" s="3">
        <v>-1.278534</v>
      </c>
      <c r="AF514" s="3">
        <v>-1.420593</v>
      </c>
      <c r="AG514" s="3">
        <v>1.0</v>
      </c>
      <c r="AH514" s="3">
        <v>1.0</v>
      </c>
      <c r="AI514" s="3">
        <v>1.0</v>
      </c>
      <c r="AJ514" s="3">
        <v>2.0</v>
      </c>
      <c r="AK514" s="3">
        <v>1.0</v>
      </c>
      <c r="AL514" s="3">
        <v>45.0</v>
      </c>
      <c r="AM514" s="1"/>
      <c r="AN514" s="1"/>
      <c r="AO514" s="1"/>
    </row>
    <row r="515">
      <c r="A515" s="2">
        <v>44265.893610046296</v>
      </c>
      <c r="B515" s="3">
        <v>0.669083228338495</v>
      </c>
      <c r="C515" s="3">
        <v>0.292976036885131</v>
      </c>
      <c r="D515" s="3">
        <v>0.0</v>
      </c>
      <c r="E515" s="3">
        <v>0.612978210773614</v>
      </c>
      <c r="F515" s="3">
        <v>0.893830749930457</v>
      </c>
      <c r="G515" s="3">
        <v>-0.305232170981823</v>
      </c>
      <c r="H515" s="3">
        <v>0.0</v>
      </c>
      <c r="I515" s="3">
        <v>0.31589852653007</v>
      </c>
      <c r="J515" s="3">
        <v>1.53652544822156</v>
      </c>
      <c r="K515" s="3">
        <v>0.0933283946644534</v>
      </c>
      <c r="L515" s="3">
        <v>0.0</v>
      </c>
      <c r="M515" s="3">
        <v>0.812699460732204</v>
      </c>
      <c r="N515" s="3">
        <v>0.438030470018721</v>
      </c>
      <c r="O515" s="3">
        <v>-0.0651286930088793</v>
      </c>
      <c r="P515" s="3">
        <v>0.0</v>
      </c>
      <c r="Q515" s="3">
        <v>0.462946152443021</v>
      </c>
      <c r="R515" s="3">
        <v>0.0457347152198436</v>
      </c>
      <c r="S515" s="3">
        <v>-0.245970544231366</v>
      </c>
      <c r="T515" s="3">
        <v>0.0</v>
      </c>
      <c r="U515" s="3">
        <v>0.181954471223233</v>
      </c>
      <c r="V515" s="3">
        <v>802.637362637362</v>
      </c>
      <c r="W515" s="3">
        <v>800.62271062271</v>
      </c>
      <c r="X515" s="3">
        <v>1005.31135531135</v>
      </c>
      <c r="Y515" s="3">
        <v>795.384615384615</v>
      </c>
      <c r="Z515" s="3">
        <v>693.040293040293</v>
      </c>
      <c r="AA515" s="3">
        <v>-0.188477</v>
      </c>
      <c r="AB515" s="3">
        <v>0.048096</v>
      </c>
      <c r="AC515" s="3">
        <v>0.991699</v>
      </c>
      <c r="AD515" s="3">
        <v>2.429962</v>
      </c>
      <c r="AE515" s="3">
        <v>-1.958923</v>
      </c>
      <c r="AF515" s="3">
        <v>-0.530853</v>
      </c>
      <c r="AG515" s="3">
        <v>1.0</v>
      </c>
      <c r="AH515" s="3">
        <v>1.0</v>
      </c>
      <c r="AI515" s="3">
        <v>1.0</v>
      </c>
      <c r="AJ515" s="3">
        <v>2.0</v>
      </c>
      <c r="AK515" s="3">
        <v>1.0</v>
      </c>
      <c r="AL515" s="3">
        <v>45.0</v>
      </c>
      <c r="AM515" s="1"/>
      <c r="AN515" s="1"/>
      <c r="AO515" s="1"/>
    </row>
    <row r="516">
      <c r="A516" s="2">
        <v>44265.893621550924</v>
      </c>
      <c r="B516" s="3">
        <v>0.364384573063797</v>
      </c>
      <c r="C516" s="3">
        <v>-0.0426109665238948</v>
      </c>
      <c r="D516" s="3">
        <v>0.0</v>
      </c>
      <c r="E516" s="3">
        <v>0.302782657191861</v>
      </c>
      <c r="F516" s="3">
        <v>0.570242757922146</v>
      </c>
      <c r="G516" s="3">
        <v>-0.172418296083043</v>
      </c>
      <c r="H516" s="3">
        <v>0.0</v>
      </c>
      <c r="I516" s="3">
        <v>0.296290315418863</v>
      </c>
      <c r="J516" s="3">
        <v>1.35227547922996</v>
      </c>
      <c r="K516" s="3">
        <v>-0.00970321099827859</v>
      </c>
      <c r="L516" s="3">
        <v>0.0</v>
      </c>
      <c r="M516" s="3">
        <v>0.8453636013984</v>
      </c>
      <c r="N516" s="3">
        <v>0.263088750281596</v>
      </c>
      <c r="O516" s="3">
        <v>-0.135027940948661</v>
      </c>
      <c r="P516" s="3">
        <v>0.0</v>
      </c>
      <c r="Q516" s="3">
        <v>0.463670360299129</v>
      </c>
      <c r="R516" s="3">
        <v>0.111069976785493</v>
      </c>
      <c r="S516" s="3">
        <v>-0.342306224362482</v>
      </c>
      <c r="T516" s="3">
        <v>0.0</v>
      </c>
      <c r="U516" s="3">
        <v>0.233474679086303</v>
      </c>
      <c r="V516" s="3">
        <v>786.117216117216</v>
      </c>
      <c r="W516" s="3">
        <v>785.714285714285</v>
      </c>
      <c r="X516" s="3">
        <v>626.153846153846</v>
      </c>
      <c r="Y516" s="3">
        <v>809.487179487179</v>
      </c>
      <c r="Z516" s="3">
        <v>917.472527472527</v>
      </c>
      <c r="AA516" s="3">
        <v>-0.178894</v>
      </c>
      <c r="AB516" s="3">
        <v>0.056274</v>
      </c>
      <c r="AC516" s="3">
        <v>0.992065</v>
      </c>
      <c r="AD516" s="3">
        <v>4.515991</v>
      </c>
      <c r="AE516" s="3">
        <v>-1.540222</v>
      </c>
      <c r="AF516" s="3">
        <v>-2.400055</v>
      </c>
      <c r="AG516" s="3">
        <v>1.0</v>
      </c>
      <c r="AH516" s="3">
        <v>1.0</v>
      </c>
      <c r="AI516" s="3">
        <v>1.0</v>
      </c>
      <c r="AJ516" s="3">
        <v>2.0</v>
      </c>
      <c r="AK516" s="3">
        <v>1.0</v>
      </c>
      <c r="AL516" s="3">
        <v>45.0</v>
      </c>
      <c r="AM516" s="1"/>
      <c r="AN516" s="1"/>
      <c r="AO516" s="1"/>
    </row>
    <row r="517">
      <c r="A517" s="2">
        <v>44265.893633125</v>
      </c>
      <c r="B517" s="3">
        <v>0.622591334434635</v>
      </c>
      <c r="C517" s="3">
        <v>-0.198431784747755</v>
      </c>
      <c r="D517" s="3">
        <v>0.0</v>
      </c>
      <c r="E517" s="3">
        <v>0.190506791464572</v>
      </c>
      <c r="F517" s="3">
        <v>0.85534714011858</v>
      </c>
      <c r="G517" s="3">
        <v>-0.136265304898311</v>
      </c>
      <c r="H517" s="3">
        <v>0.0</v>
      </c>
      <c r="I517" s="3">
        <v>0.297767050385242</v>
      </c>
      <c r="J517" s="3">
        <v>1.39643766553494</v>
      </c>
      <c r="K517" s="3">
        <v>0.0595466126977076</v>
      </c>
      <c r="L517" s="3">
        <v>0.0</v>
      </c>
      <c r="M517" s="3">
        <v>0.885146345322489</v>
      </c>
      <c r="N517" s="3">
        <v>0.385672794217867</v>
      </c>
      <c r="O517" s="3">
        <v>-0.24033298411695</v>
      </c>
      <c r="P517" s="3">
        <v>0.0</v>
      </c>
      <c r="Q517" s="3">
        <v>0.383350162371129</v>
      </c>
      <c r="R517" s="3">
        <v>0.114683300516017</v>
      </c>
      <c r="S517" s="3">
        <v>-0.508054287418145</v>
      </c>
      <c r="T517" s="3">
        <v>0.0</v>
      </c>
      <c r="U517" s="3">
        <v>0.239022185096004</v>
      </c>
      <c r="V517" s="3">
        <v>807.472527472527</v>
      </c>
      <c r="W517" s="3">
        <v>795.787545787545</v>
      </c>
      <c r="X517" s="3">
        <v>783.699633699633</v>
      </c>
      <c r="Y517" s="3">
        <v>806.263736263736</v>
      </c>
      <c r="Z517" s="3">
        <v>856.227106227106</v>
      </c>
      <c r="AA517" s="3">
        <v>-0.19043</v>
      </c>
      <c r="AB517" s="3">
        <v>0.07489</v>
      </c>
      <c r="AC517" s="3">
        <v>0.988708</v>
      </c>
      <c r="AD517" s="3">
        <v>2.15332</v>
      </c>
      <c r="AE517" s="3">
        <v>0.523376</v>
      </c>
      <c r="AF517" s="3">
        <v>-0.904694</v>
      </c>
      <c r="AG517" s="3">
        <v>1.0</v>
      </c>
      <c r="AH517" s="3">
        <v>1.0</v>
      </c>
      <c r="AI517" s="3">
        <v>1.0</v>
      </c>
      <c r="AJ517" s="3">
        <v>2.0</v>
      </c>
      <c r="AK517" s="3">
        <v>1.0</v>
      </c>
      <c r="AL517" s="3">
        <v>45.0</v>
      </c>
      <c r="AM517" s="1"/>
      <c r="AN517" s="1"/>
      <c r="AO517" s="1"/>
    </row>
    <row r="518">
      <c r="A518" s="2">
        <v>44265.89364472222</v>
      </c>
      <c r="B518" s="3">
        <v>0.596970826457431</v>
      </c>
      <c r="C518" s="3">
        <v>-0.133947536578092</v>
      </c>
      <c r="D518" s="3">
        <v>0.0</v>
      </c>
      <c r="E518" s="3">
        <v>-0.069920879764581</v>
      </c>
      <c r="F518" s="3">
        <v>0.885829920036115</v>
      </c>
      <c r="G518" s="3">
        <v>-0.159696288081468</v>
      </c>
      <c r="H518" s="3">
        <v>0.0</v>
      </c>
      <c r="I518" s="3">
        <v>0.36256957220279</v>
      </c>
      <c r="J518" s="3">
        <v>1.34956718736282</v>
      </c>
      <c r="K518" s="3">
        <v>0.228674376755688</v>
      </c>
      <c r="L518" s="3">
        <v>0.0</v>
      </c>
      <c r="M518" s="3">
        <v>0.890846489480436</v>
      </c>
      <c r="N518" s="3">
        <v>0.51435067030761</v>
      </c>
      <c r="O518" s="3">
        <v>-0.252058880436878</v>
      </c>
      <c r="P518" s="3">
        <v>0.0</v>
      </c>
      <c r="Q518" s="3">
        <v>0.441025159479423</v>
      </c>
      <c r="R518" s="3">
        <v>0.16208618872971</v>
      </c>
      <c r="S518" s="3">
        <v>-0.477738168486067</v>
      </c>
      <c r="T518" s="3">
        <v>0.0</v>
      </c>
      <c r="U518" s="3">
        <v>0.330804558516238</v>
      </c>
      <c r="V518" s="3">
        <v>801.831501831501</v>
      </c>
      <c r="W518" s="3">
        <v>792.161172161172</v>
      </c>
      <c r="X518" s="3">
        <v>1032.71062271062</v>
      </c>
      <c r="Y518" s="3">
        <v>794.175824175824</v>
      </c>
      <c r="Z518" s="3">
        <v>733.736263736263</v>
      </c>
      <c r="AA518" s="3">
        <v>-0.223572</v>
      </c>
      <c r="AB518" s="3">
        <v>0.072449</v>
      </c>
      <c r="AC518" s="3">
        <v>0.980164</v>
      </c>
      <c r="AD518" s="3">
        <v>2.056122</v>
      </c>
      <c r="AE518" s="3">
        <v>-0.740204</v>
      </c>
      <c r="AF518" s="3">
        <v>-1.26358</v>
      </c>
      <c r="AG518" s="3">
        <v>1.0</v>
      </c>
      <c r="AH518" s="3">
        <v>1.0</v>
      </c>
      <c r="AI518" s="3">
        <v>1.0</v>
      </c>
      <c r="AJ518" s="3">
        <v>2.0</v>
      </c>
      <c r="AK518" s="3">
        <v>1.0</v>
      </c>
      <c r="AL518" s="3">
        <v>45.0</v>
      </c>
      <c r="AM518" s="1"/>
      <c r="AN518" s="1"/>
      <c r="AO518" s="1"/>
    </row>
    <row r="519">
      <c r="A519" s="2">
        <v>44265.89365626157</v>
      </c>
      <c r="B519" s="3">
        <v>0.53787004890057</v>
      </c>
      <c r="C519" s="3">
        <v>-0.0396362151063071</v>
      </c>
      <c r="D519" s="3">
        <v>0.0</v>
      </c>
      <c r="E519" s="3">
        <v>0.04355128936989</v>
      </c>
      <c r="F519" s="3">
        <v>0.636261462424724</v>
      </c>
      <c r="G519" s="3">
        <v>-0.109272644398517</v>
      </c>
      <c r="H519" s="3">
        <v>0.0</v>
      </c>
      <c r="I519" s="3">
        <v>0.49189583738042</v>
      </c>
      <c r="J519" s="3">
        <v>1.05540244109854</v>
      </c>
      <c r="K519" s="3">
        <v>0.130142547337187</v>
      </c>
      <c r="L519" s="3">
        <v>0.0</v>
      </c>
      <c r="M519" s="3">
        <v>0.769214211434945</v>
      </c>
      <c r="N519" s="3">
        <v>0.455361173593294</v>
      </c>
      <c r="O519" s="3">
        <v>-0.197209290520138</v>
      </c>
      <c r="P519" s="3">
        <v>0.0</v>
      </c>
      <c r="Q519" s="3">
        <v>0.547562603957113</v>
      </c>
      <c r="R519" s="3">
        <v>0.0532483887437379</v>
      </c>
      <c r="S519" s="3">
        <v>-0.477757552902871</v>
      </c>
      <c r="T519" s="3">
        <v>0.0</v>
      </c>
      <c r="U519" s="3">
        <v>0.255598043172429</v>
      </c>
      <c r="V519" s="3">
        <v>814.725274725274</v>
      </c>
      <c r="W519" s="3">
        <v>801.831501831501</v>
      </c>
      <c r="X519" s="3">
        <v>475.054945054945</v>
      </c>
      <c r="Y519" s="3">
        <v>830.43956043956</v>
      </c>
      <c r="Z519" s="3">
        <v>1022.23443223443</v>
      </c>
      <c r="AA519" s="3">
        <v>-0.231445</v>
      </c>
      <c r="AB519" s="3">
        <v>0.057922</v>
      </c>
      <c r="AC519" s="3">
        <v>0.983154</v>
      </c>
      <c r="AD519" s="3">
        <v>-0.545807</v>
      </c>
      <c r="AE519" s="3">
        <v>-3.514099</v>
      </c>
      <c r="AF519" s="3">
        <v>-1.697235</v>
      </c>
      <c r="AG519" s="3">
        <v>1.0</v>
      </c>
      <c r="AH519" s="3">
        <v>1.0</v>
      </c>
      <c r="AI519" s="3">
        <v>1.0</v>
      </c>
      <c r="AJ519" s="3">
        <v>2.0</v>
      </c>
      <c r="AK519" s="3">
        <v>1.0</v>
      </c>
      <c r="AL519" s="3">
        <v>45.0</v>
      </c>
      <c r="AM519" s="1"/>
      <c r="AN519" s="1"/>
      <c r="AO519" s="1"/>
    </row>
    <row r="520">
      <c r="A520" s="2">
        <v>44265.89366783565</v>
      </c>
      <c r="B520" s="3">
        <v>0.246304881777745</v>
      </c>
      <c r="C520" s="3">
        <v>-0.223527575991409</v>
      </c>
      <c r="D520" s="3">
        <v>0.0</v>
      </c>
      <c r="E520" s="3">
        <v>0.00543999475793817</v>
      </c>
      <c r="F520" s="3">
        <v>0.388735230762509</v>
      </c>
      <c r="G520" s="3">
        <v>-0.203137352937971</v>
      </c>
      <c r="H520" s="3">
        <v>0.0</v>
      </c>
      <c r="I520" s="3">
        <v>0.241677381205574</v>
      </c>
      <c r="J520" s="3">
        <v>0.982345526667086</v>
      </c>
      <c r="K520" s="3">
        <v>8.78592603005231E-4</v>
      </c>
      <c r="L520" s="3">
        <v>0.0</v>
      </c>
      <c r="M520" s="3">
        <v>0.815720938461871</v>
      </c>
      <c r="N520" s="3">
        <v>0.277591344204561</v>
      </c>
      <c r="O520" s="3">
        <v>-0.215103576931314</v>
      </c>
      <c r="P520" s="3">
        <v>0.0</v>
      </c>
      <c r="Q520" s="3">
        <v>0.464882443603216</v>
      </c>
      <c r="R520" s="3">
        <v>0.0461627165324407</v>
      </c>
      <c r="S520" s="3">
        <v>-0.364967543354753</v>
      </c>
      <c r="T520" s="3">
        <v>0.0</v>
      </c>
      <c r="U520" s="3">
        <v>0.327394845027766</v>
      </c>
      <c r="V520" s="3">
        <v>794.578754578754</v>
      </c>
      <c r="W520" s="3">
        <v>796.996336996337</v>
      </c>
      <c r="X520" s="3">
        <v>724.871794871794</v>
      </c>
      <c r="Y520" s="3">
        <v>798.205128205128</v>
      </c>
      <c r="Z520" s="3">
        <v>740.18315018315</v>
      </c>
      <c r="AA520" s="3">
        <v>-0.224792</v>
      </c>
      <c r="AB520" s="3">
        <v>0.056458</v>
      </c>
      <c r="AC520" s="3">
        <v>0.985779</v>
      </c>
      <c r="AD520" s="3">
        <v>2.400055</v>
      </c>
      <c r="AE520" s="3">
        <v>-2.041168</v>
      </c>
      <c r="AF520" s="3">
        <v>-0.785065</v>
      </c>
      <c r="AG520" s="3">
        <v>1.0</v>
      </c>
      <c r="AH520" s="3">
        <v>1.0</v>
      </c>
      <c r="AI520" s="3">
        <v>1.0</v>
      </c>
      <c r="AJ520" s="3">
        <v>2.0</v>
      </c>
      <c r="AK520" s="3">
        <v>1.0</v>
      </c>
      <c r="AL520" s="3">
        <v>45.0</v>
      </c>
      <c r="AM520" s="1"/>
      <c r="AN520" s="1"/>
      <c r="AO520" s="1"/>
    </row>
    <row r="521">
      <c r="A521" s="2">
        <v>44265.89367949074</v>
      </c>
      <c r="B521" s="3">
        <v>0.388289291994099</v>
      </c>
      <c r="C521" s="3">
        <v>0.00964251414933903</v>
      </c>
      <c r="D521" s="3">
        <v>0.0</v>
      </c>
      <c r="E521" s="3">
        <v>0.389959051464488</v>
      </c>
      <c r="F521" s="3">
        <v>0.924922617614409</v>
      </c>
      <c r="G521" s="3">
        <v>-0.305586830809822</v>
      </c>
      <c r="H521" s="3">
        <v>0.0</v>
      </c>
      <c r="I521" s="3">
        <v>0.551305612185346</v>
      </c>
      <c r="J521" s="3">
        <v>1.45762524421945</v>
      </c>
      <c r="K521" s="3">
        <v>-0.0260983239666522</v>
      </c>
      <c r="L521" s="3">
        <v>0.0</v>
      </c>
      <c r="M521" s="3">
        <v>1.0733534488625</v>
      </c>
      <c r="N521" s="3">
        <v>0.381486446679371</v>
      </c>
      <c r="O521" s="3">
        <v>-0.375676392612258</v>
      </c>
      <c r="P521" s="3">
        <v>0.0</v>
      </c>
      <c r="Q521" s="3">
        <v>0.400129359437744</v>
      </c>
      <c r="R521" s="3">
        <v>0.0986866154906545</v>
      </c>
      <c r="S521" s="3">
        <v>-0.397906121733687</v>
      </c>
      <c r="T521" s="3">
        <v>0.0</v>
      </c>
      <c r="U521" s="3">
        <v>0.328737416934665</v>
      </c>
      <c r="V521" s="3">
        <v>821.978021978022</v>
      </c>
      <c r="W521" s="3">
        <v>808.681318681318</v>
      </c>
      <c r="X521" s="3">
        <v>1036.33699633699</v>
      </c>
      <c r="Y521" s="3">
        <v>806.263736263736</v>
      </c>
      <c r="Z521" s="3">
        <v>869.120879120879</v>
      </c>
      <c r="AA521" s="3">
        <v>-0.215759</v>
      </c>
      <c r="AB521" s="3">
        <v>0.042725</v>
      </c>
      <c r="AC521" s="3">
        <v>0.987915</v>
      </c>
      <c r="AD521" s="3">
        <v>4.620667</v>
      </c>
      <c r="AE521" s="3">
        <v>-1.420593</v>
      </c>
      <c r="AF521" s="3">
        <v>-2.235565</v>
      </c>
      <c r="AG521" s="3">
        <v>1.0</v>
      </c>
      <c r="AH521" s="3">
        <v>1.0</v>
      </c>
      <c r="AI521" s="3">
        <v>1.0</v>
      </c>
      <c r="AJ521" s="3">
        <v>2.0</v>
      </c>
      <c r="AK521" s="3">
        <v>1.0</v>
      </c>
      <c r="AL521" s="3">
        <v>45.0</v>
      </c>
      <c r="AM521" s="1"/>
      <c r="AN521" s="1"/>
      <c r="AO521" s="1"/>
    </row>
    <row r="522">
      <c r="A522" s="2">
        <v>44265.89369099537</v>
      </c>
      <c r="B522" s="3">
        <v>0.584219223139636</v>
      </c>
      <c r="C522" s="3">
        <v>0.656400830765308</v>
      </c>
      <c r="D522" s="3">
        <v>0.0</v>
      </c>
      <c r="E522" s="3">
        <v>0.577874887278711</v>
      </c>
      <c r="F522" s="3">
        <v>1.08961307096179</v>
      </c>
      <c r="G522" s="3">
        <v>0.203056084054058</v>
      </c>
      <c r="H522" s="3">
        <v>0.0</v>
      </c>
      <c r="I522" s="3">
        <v>0.804163569998504</v>
      </c>
      <c r="J522" s="3">
        <v>1.48022850506162</v>
      </c>
      <c r="K522" s="3">
        <v>0.188183019622687</v>
      </c>
      <c r="L522" s="3">
        <v>0.0</v>
      </c>
      <c r="M522" s="3">
        <v>1.13359838436567</v>
      </c>
      <c r="N522" s="3">
        <v>0.537536684198743</v>
      </c>
      <c r="O522" s="3">
        <v>-0.0528628567238382</v>
      </c>
      <c r="P522" s="3">
        <v>0.0</v>
      </c>
      <c r="Q522" s="3">
        <v>0.452647680362499</v>
      </c>
      <c r="R522" s="3">
        <v>-0.0353048616354384</v>
      </c>
      <c r="S522" s="3">
        <v>-0.286787497163616</v>
      </c>
      <c r="T522" s="3">
        <v>0.0</v>
      </c>
      <c r="U522" s="3">
        <v>0.190563632213106</v>
      </c>
      <c r="V522" s="3">
        <v>822.380952380952</v>
      </c>
      <c r="W522" s="3">
        <v>797.399267399267</v>
      </c>
      <c r="X522" s="3">
        <v>450.87912087912</v>
      </c>
      <c r="Y522" s="3">
        <v>815.934065934066</v>
      </c>
      <c r="Z522" s="3">
        <v>1087.91208791208</v>
      </c>
      <c r="AA522" s="3">
        <v>-0.219849</v>
      </c>
      <c r="AB522" s="3">
        <v>0.048523</v>
      </c>
      <c r="AC522" s="3">
        <v>0.981384</v>
      </c>
      <c r="AD522" s="3">
        <v>3.028107</v>
      </c>
      <c r="AE522" s="3">
        <v>-1.420593</v>
      </c>
      <c r="AF522" s="3">
        <v>-1.061707</v>
      </c>
      <c r="AG522" s="3">
        <v>1.0</v>
      </c>
      <c r="AH522" s="3">
        <v>1.0</v>
      </c>
      <c r="AI522" s="3">
        <v>1.0</v>
      </c>
      <c r="AJ522" s="3">
        <v>2.0</v>
      </c>
      <c r="AK522" s="3">
        <v>1.0</v>
      </c>
      <c r="AL522" s="3">
        <v>45.0</v>
      </c>
      <c r="AM522" s="1"/>
      <c r="AN522" s="1"/>
      <c r="AO522" s="1"/>
    </row>
    <row r="523">
      <c r="A523" s="2">
        <v>44265.89370255787</v>
      </c>
      <c r="B523" s="3">
        <v>0.578966764644689</v>
      </c>
      <c r="C523" s="3">
        <v>0.364813501185141</v>
      </c>
      <c r="D523" s="3">
        <v>0.0</v>
      </c>
      <c r="E523" s="3">
        <v>0.0785098405756933</v>
      </c>
      <c r="F523" s="3">
        <v>1.0963892033869</v>
      </c>
      <c r="G523" s="3">
        <v>0.0653836094436748</v>
      </c>
      <c r="H523" s="3">
        <v>0.0</v>
      </c>
      <c r="I523" s="3">
        <v>0.378487494168758</v>
      </c>
      <c r="J523" s="3">
        <v>1.61100270259964</v>
      </c>
      <c r="K523" s="3">
        <v>0.229226200350266</v>
      </c>
      <c r="L523" s="3">
        <v>0.0</v>
      </c>
      <c r="M523" s="3">
        <v>1.19074296153154</v>
      </c>
      <c r="N523" s="3">
        <v>0.541819645369389</v>
      </c>
      <c r="O523" s="3">
        <v>-0.0838523943375867</v>
      </c>
      <c r="P523" s="3">
        <v>0.0</v>
      </c>
      <c r="Q523" s="3">
        <v>0.44021321209906</v>
      </c>
      <c r="R523" s="3">
        <v>-0.0177986981673582</v>
      </c>
      <c r="S523" s="3">
        <v>-0.309288793363579</v>
      </c>
      <c r="T523" s="3">
        <v>0.0</v>
      </c>
      <c r="U523" s="3">
        <v>0.171852229994379</v>
      </c>
      <c r="V523" s="3">
        <v>794.175824175824</v>
      </c>
      <c r="W523" s="3">
        <v>796.190476190476</v>
      </c>
      <c r="X523" s="3">
        <v>716.410256410256</v>
      </c>
      <c r="Y523" s="3">
        <v>797.802197802197</v>
      </c>
      <c r="Z523" s="3">
        <v>606.410256410256</v>
      </c>
      <c r="AA523" s="3">
        <v>-0.216553</v>
      </c>
      <c r="AB523" s="3">
        <v>0.053833</v>
      </c>
      <c r="AC523" s="3">
        <v>0.985657</v>
      </c>
      <c r="AD523" s="3">
        <v>3.080444</v>
      </c>
      <c r="AE523" s="3">
        <v>-1.353302</v>
      </c>
      <c r="AF523" s="3">
        <v>-0.927124</v>
      </c>
      <c r="AG523" s="3">
        <v>1.0</v>
      </c>
      <c r="AH523" s="3">
        <v>1.0</v>
      </c>
      <c r="AI523" s="3">
        <v>1.0</v>
      </c>
      <c r="AJ523" s="3">
        <v>2.0</v>
      </c>
      <c r="AK523" s="3">
        <v>1.0</v>
      </c>
      <c r="AL523" s="3">
        <v>45.0</v>
      </c>
      <c r="AM523" s="1"/>
      <c r="AN523" s="1"/>
      <c r="AO523" s="1"/>
    </row>
    <row r="524">
      <c r="A524" s="2">
        <v>44265.89371413195</v>
      </c>
      <c r="B524" s="3">
        <v>0.293508747882999</v>
      </c>
      <c r="C524" s="3">
        <v>-0.312170724817985</v>
      </c>
      <c r="D524" s="3">
        <v>0.0</v>
      </c>
      <c r="E524" s="3">
        <v>0.168963906286229</v>
      </c>
      <c r="F524" s="3">
        <v>1.10200643823851</v>
      </c>
      <c r="G524" s="3">
        <v>-0.153250472409602</v>
      </c>
      <c r="H524" s="3">
        <v>0.0</v>
      </c>
      <c r="I524" s="3">
        <v>0.291272979862495</v>
      </c>
      <c r="J524" s="3">
        <v>1.62439384130973</v>
      </c>
      <c r="K524" s="3">
        <v>0.316984558504659</v>
      </c>
      <c r="L524" s="3">
        <v>0.0</v>
      </c>
      <c r="M524" s="3">
        <v>1.20040126246733</v>
      </c>
      <c r="N524" s="3">
        <v>0.566022138992528</v>
      </c>
      <c r="O524" s="3">
        <v>-0.159749265249355</v>
      </c>
      <c r="P524" s="3">
        <v>0.0</v>
      </c>
      <c r="Q524" s="3">
        <v>0.518565670512918</v>
      </c>
      <c r="R524" s="3">
        <v>0.0494829411385218</v>
      </c>
      <c r="S524" s="3">
        <v>-0.469987285428024</v>
      </c>
      <c r="T524" s="3">
        <v>0.0</v>
      </c>
      <c r="U524" s="3">
        <v>0.135923600077215</v>
      </c>
      <c r="V524" s="3">
        <v>801.831501831501</v>
      </c>
      <c r="W524" s="3">
        <v>799.413919413919</v>
      </c>
      <c r="X524" s="3">
        <v>996.043956043956</v>
      </c>
      <c r="Y524" s="3">
        <v>795.384615384615</v>
      </c>
      <c r="Z524" s="3">
        <v>775.238095238095</v>
      </c>
      <c r="AA524" s="3">
        <v>-0.21698</v>
      </c>
      <c r="AB524" s="3">
        <v>0.043457</v>
      </c>
      <c r="AC524" s="3">
        <v>0.983826</v>
      </c>
      <c r="AD524" s="3">
        <v>2.64679</v>
      </c>
      <c r="AE524" s="3">
        <v>-2.407532</v>
      </c>
      <c r="AF524" s="3">
        <v>-0.620575</v>
      </c>
      <c r="AG524" s="3">
        <v>1.0</v>
      </c>
      <c r="AH524" s="3">
        <v>1.0</v>
      </c>
      <c r="AI524" s="3">
        <v>1.0</v>
      </c>
      <c r="AJ524" s="3">
        <v>2.0</v>
      </c>
      <c r="AK524" s="3">
        <v>1.0</v>
      </c>
      <c r="AL524" s="3">
        <v>45.0</v>
      </c>
      <c r="AM524" s="1"/>
      <c r="AN524" s="1"/>
      <c r="AO524" s="1"/>
    </row>
    <row r="525">
      <c r="A525" s="2">
        <v>44265.89372570602</v>
      </c>
      <c r="B525" s="3">
        <v>0.261512358340369</v>
      </c>
      <c r="C525" s="3">
        <v>-0.299983474459444</v>
      </c>
      <c r="D525" s="3">
        <v>0.0</v>
      </c>
      <c r="E525" s="3">
        <v>0.181950630501696</v>
      </c>
      <c r="F525" s="3">
        <v>0.640278360939974</v>
      </c>
      <c r="G525" s="3">
        <v>-0.351727337349892</v>
      </c>
      <c r="H525" s="3">
        <v>0.0</v>
      </c>
      <c r="I525" s="3">
        <v>0.185123617371824</v>
      </c>
      <c r="J525" s="3">
        <v>1.28134700036432</v>
      </c>
      <c r="K525" s="3">
        <v>0.273546629156929</v>
      </c>
      <c r="L525" s="3">
        <v>0.0</v>
      </c>
      <c r="M525" s="3">
        <v>0.839674271151015</v>
      </c>
      <c r="N525" s="3">
        <v>0.499836425765943</v>
      </c>
      <c r="O525" s="3">
        <v>-0.267227763770602</v>
      </c>
      <c r="P525" s="3">
        <v>0.0</v>
      </c>
      <c r="Q525" s="3">
        <v>0.434515568952947</v>
      </c>
      <c r="R525" s="3">
        <v>-0.0306123142841916</v>
      </c>
      <c r="S525" s="3">
        <v>-0.493446227430093</v>
      </c>
      <c r="T525" s="3">
        <v>0.0</v>
      </c>
      <c r="U525" s="3">
        <v>0.142517666221019</v>
      </c>
      <c r="V525" s="3">
        <v>806.263736263736</v>
      </c>
      <c r="W525" s="3">
        <v>795.384615384615</v>
      </c>
      <c r="X525" s="3">
        <v>549.597069597069</v>
      </c>
      <c r="Y525" s="3">
        <v>814.322344322344</v>
      </c>
      <c r="Z525" s="3">
        <v>1023.84615384615</v>
      </c>
      <c r="AA525" s="3">
        <v>-0.194763</v>
      </c>
      <c r="AB525" s="3">
        <v>0.037537</v>
      </c>
      <c r="AC525" s="3">
        <v>0.991333</v>
      </c>
      <c r="AD525" s="3">
        <v>4.299164</v>
      </c>
      <c r="AE525" s="3">
        <v>-2.624359</v>
      </c>
      <c r="AF525" s="3">
        <v>-1.854248</v>
      </c>
      <c r="AG525" s="3">
        <v>1.0</v>
      </c>
      <c r="AH525" s="3">
        <v>1.0</v>
      </c>
      <c r="AI525" s="3">
        <v>1.0</v>
      </c>
      <c r="AJ525" s="3">
        <v>2.0</v>
      </c>
      <c r="AK525" s="3">
        <v>1.0</v>
      </c>
      <c r="AL525" s="3">
        <v>45.0</v>
      </c>
      <c r="AM525" s="1"/>
      <c r="AN525" s="1"/>
      <c r="AO525" s="1"/>
    </row>
    <row r="526">
      <c r="A526" s="2">
        <v>44265.893737280094</v>
      </c>
      <c r="B526" s="3">
        <v>0.623433240619511</v>
      </c>
      <c r="C526" s="3">
        <v>-0.115144629292308</v>
      </c>
      <c r="D526" s="3">
        <v>0.0</v>
      </c>
      <c r="E526" s="3">
        <v>0.298175357855187</v>
      </c>
      <c r="F526" s="3">
        <v>0.555472212077697</v>
      </c>
      <c r="G526" s="3">
        <v>-0.276964194773928</v>
      </c>
      <c r="H526" s="3">
        <v>0.0</v>
      </c>
      <c r="I526" s="3">
        <v>-0.0920027198200949</v>
      </c>
      <c r="J526" s="3">
        <v>1.10292522030895</v>
      </c>
      <c r="K526" s="3">
        <v>0.153031144555457</v>
      </c>
      <c r="L526" s="3">
        <v>0.0</v>
      </c>
      <c r="M526" s="3">
        <v>0.975166454579275</v>
      </c>
      <c r="N526" s="3">
        <v>0.460749501076636</v>
      </c>
      <c r="O526" s="3">
        <v>-0.227386552683887</v>
      </c>
      <c r="P526" s="3">
        <v>0.0</v>
      </c>
      <c r="Q526" s="3">
        <v>0.444411184726891</v>
      </c>
      <c r="R526" s="3">
        <v>0.103042976053256</v>
      </c>
      <c r="S526" s="3">
        <v>-0.658964744699128</v>
      </c>
      <c r="T526" s="3">
        <v>0.0</v>
      </c>
      <c r="U526" s="3">
        <v>0.189286368305361</v>
      </c>
      <c r="V526" s="3">
        <v>807.069597069597</v>
      </c>
      <c r="W526" s="3">
        <v>804.249084249084</v>
      </c>
      <c r="X526" s="3">
        <v>831.648351648351</v>
      </c>
      <c r="Y526" s="3">
        <v>797.802197802197</v>
      </c>
      <c r="Z526" s="3">
        <v>832.454212454212</v>
      </c>
      <c r="AA526" s="3">
        <v>-0.153564</v>
      </c>
      <c r="AB526" s="3">
        <v>0.052917</v>
      </c>
      <c r="AC526" s="3">
        <v>0.998657</v>
      </c>
      <c r="AD526" s="3">
        <v>2.624359</v>
      </c>
      <c r="AE526" s="3">
        <v>-1.383209</v>
      </c>
      <c r="AF526" s="3">
        <v>-0.882263</v>
      </c>
      <c r="AG526" s="3">
        <v>1.0</v>
      </c>
      <c r="AH526" s="3">
        <v>1.0</v>
      </c>
      <c r="AI526" s="3">
        <v>1.0</v>
      </c>
      <c r="AJ526" s="3">
        <v>2.0</v>
      </c>
      <c r="AK526" s="3">
        <v>1.0</v>
      </c>
      <c r="AL526" s="3">
        <v>40.0</v>
      </c>
      <c r="AM526" s="1"/>
      <c r="AN526" s="1"/>
      <c r="AO526" s="1"/>
    </row>
    <row r="527">
      <c r="A527" s="2">
        <v>44265.89374886574</v>
      </c>
      <c r="B527" s="3">
        <v>0.687052180327166</v>
      </c>
      <c r="C527" s="3">
        <v>-0.208431991993959</v>
      </c>
      <c r="D527" s="3">
        <v>0.0</v>
      </c>
      <c r="E527" s="3">
        <v>0.256311310282334</v>
      </c>
      <c r="F527" s="3">
        <v>0.824206213934637</v>
      </c>
      <c r="G527" s="3">
        <v>-0.313028630910024</v>
      </c>
      <c r="H527" s="3">
        <v>0.0</v>
      </c>
      <c r="I527" s="3">
        <v>0.255448031933268</v>
      </c>
      <c r="J527" s="3">
        <v>1.44464246637938</v>
      </c>
      <c r="K527" s="3">
        <v>0.258000285507012</v>
      </c>
      <c r="L527" s="3">
        <v>0.0</v>
      </c>
      <c r="M527" s="3">
        <v>0.970867847634095</v>
      </c>
      <c r="N527" s="3">
        <v>0.564498672967747</v>
      </c>
      <c r="O527" s="3">
        <v>-0.12441719436076</v>
      </c>
      <c r="P527" s="3">
        <v>0.0</v>
      </c>
      <c r="Q527" s="3">
        <v>0.254899091220359</v>
      </c>
      <c r="R527" s="3">
        <v>0.163988938723295</v>
      </c>
      <c r="S527" s="3">
        <v>-0.507214903150698</v>
      </c>
      <c r="T527" s="3">
        <v>0.0</v>
      </c>
      <c r="U527" s="3">
        <v>0.258319741507262</v>
      </c>
      <c r="V527" s="3">
        <v>788.937728937728</v>
      </c>
      <c r="W527" s="3">
        <v>799.413919413919</v>
      </c>
      <c r="X527" s="3">
        <v>976.300366300366</v>
      </c>
      <c r="Y527" s="3">
        <v>785.311355311355</v>
      </c>
      <c r="Z527" s="3">
        <v>764.358974358974</v>
      </c>
      <c r="AA527" s="3">
        <v>-0.143005</v>
      </c>
      <c r="AB527" s="3">
        <v>0.028687</v>
      </c>
      <c r="AC527" s="3">
        <v>0.996521</v>
      </c>
      <c r="AD527" s="3">
        <v>0.082245</v>
      </c>
      <c r="AE527" s="3">
        <v>-5.091705</v>
      </c>
      <c r="AF527" s="3">
        <v>0.396271</v>
      </c>
      <c r="AG527" s="3">
        <v>1.0</v>
      </c>
      <c r="AH527" s="3">
        <v>1.0</v>
      </c>
      <c r="AI527" s="3">
        <v>1.0</v>
      </c>
      <c r="AJ527" s="3">
        <v>2.0</v>
      </c>
      <c r="AK527" s="3">
        <v>1.0</v>
      </c>
      <c r="AL527" s="3">
        <v>40.0</v>
      </c>
      <c r="AM527" s="1"/>
      <c r="AN527" s="1"/>
      <c r="AO527" s="1"/>
    </row>
    <row r="528">
      <c r="A528" s="2">
        <v>44265.89376042824</v>
      </c>
      <c r="B528" s="3">
        <v>0.80751784040369</v>
      </c>
      <c r="C528" s="3">
        <v>0.002869926138985</v>
      </c>
      <c r="D528" s="3">
        <v>0.0</v>
      </c>
      <c r="E528" s="3">
        <v>0.493959065855316</v>
      </c>
      <c r="F528" s="3">
        <v>0.829775896967442</v>
      </c>
      <c r="G528" s="3">
        <v>-0.250938769287548</v>
      </c>
      <c r="H528" s="3">
        <v>0.0</v>
      </c>
      <c r="I528" s="3">
        <v>0.451750948853895</v>
      </c>
      <c r="J528" s="3">
        <v>1.44080509054027</v>
      </c>
      <c r="K528" s="3">
        <v>0.164435519817025</v>
      </c>
      <c r="L528" s="3">
        <v>0.0</v>
      </c>
      <c r="M528" s="3">
        <v>0.967637220997243</v>
      </c>
      <c r="N528" s="3">
        <v>0.501272563143735</v>
      </c>
      <c r="O528" s="3">
        <v>-0.320432983462607</v>
      </c>
      <c r="P528" s="3">
        <v>0.0</v>
      </c>
      <c r="Q528" s="3">
        <v>0.325494443383598</v>
      </c>
      <c r="R528" s="3">
        <v>0.101735975450873</v>
      </c>
      <c r="S528" s="3">
        <v>-0.366718123041931</v>
      </c>
      <c r="T528" s="3">
        <v>0.0</v>
      </c>
      <c r="U528" s="3">
        <v>0.2726494674553</v>
      </c>
      <c r="V528" s="3">
        <v>800.62271062271</v>
      </c>
      <c r="W528" s="3">
        <v>800.62271062271</v>
      </c>
      <c r="X528" s="3">
        <v>505.274725274725</v>
      </c>
      <c r="Y528" s="3">
        <v>821.575091575091</v>
      </c>
      <c r="Z528" s="3">
        <v>1116.11721611721</v>
      </c>
      <c r="AA528" s="3">
        <v>-0.147705</v>
      </c>
      <c r="AB528" s="3">
        <v>0.027344</v>
      </c>
      <c r="AC528" s="3">
        <v>1.001404</v>
      </c>
      <c r="AD528" s="3">
        <v>4.127197</v>
      </c>
      <c r="AE528" s="3">
        <v>-0.254211</v>
      </c>
      <c r="AF528" s="3">
        <v>-1.278534</v>
      </c>
      <c r="AG528" s="3">
        <v>1.0</v>
      </c>
      <c r="AH528" s="3">
        <v>1.0</v>
      </c>
      <c r="AI528" s="3">
        <v>1.0</v>
      </c>
      <c r="AJ528" s="3">
        <v>2.0</v>
      </c>
      <c r="AK528" s="3">
        <v>1.0</v>
      </c>
      <c r="AL528" s="3">
        <v>40.0</v>
      </c>
      <c r="AM528" s="1"/>
      <c r="AN528" s="1"/>
      <c r="AO528" s="1"/>
    </row>
    <row r="529">
      <c r="A529" s="2">
        <v>44265.89377200232</v>
      </c>
      <c r="B529" s="3">
        <v>0.793167767433118</v>
      </c>
      <c r="C529" s="3">
        <v>0.158875071781318</v>
      </c>
      <c r="D529" s="3">
        <v>0.0</v>
      </c>
      <c r="E529" s="3">
        <v>0.207931560650874</v>
      </c>
      <c r="F529" s="3">
        <v>0.392114258766422</v>
      </c>
      <c r="G529" s="3">
        <v>-0.272115563874101</v>
      </c>
      <c r="H529" s="3">
        <v>0.0</v>
      </c>
      <c r="I529" s="3">
        <v>0.249653469441699</v>
      </c>
      <c r="J529" s="3">
        <v>1.01085614242236</v>
      </c>
      <c r="K529" s="3">
        <v>0.111111282103132</v>
      </c>
      <c r="L529" s="3">
        <v>0.0</v>
      </c>
      <c r="M529" s="3">
        <v>0.872312426428089</v>
      </c>
      <c r="N529" s="3">
        <v>0.450306765628474</v>
      </c>
      <c r="O529" s="3">
        <v>-0.182111302160252</v>
      </c>
      <c r="P529" s="3">
        <v>0.0</v>
      </c>
      <c r="Q529" s="3">
        <v>0.474305473751458</v>
      </c>
      <c r="R529" s="3">
        <v>-0.0865332417785992</v>
      </c>
      <c r="S529" s="3">
        <v>-0.501416681980974</v>
      </c>
      <c r="T529" s="3">
        <v>0.0</v>
      </c>
      <c r="U529" s="3">
        <v>0.317690842071831</v>
      </c>
      <c r="V529" s="3">
        <v>792.967032967033</v>
      </c>
      <c r="W529" s="3">
        <v>798.205128205128</v>
      </c>
      <c r="X529" s="3">
        <v>810.29304029304</v>
      </c>
      <c r="Y529" s="3">
        <v>786.923076923076</v>
      </c>
      <c r="Z529" s="3">
        <v>762.344322344322</v>
      </c>
      <c r="AA529" s="3">
        <v>-0.130249</v>
      </c>
      <c r="AB529" s="3">
        <v>0.076233</v>
      </c>
      <c r="AC529" s="3">
        <v>0.998108</v>
      </c>
      <c r="AD529" s="3">
        <v>4.418793</v>
      </c>
      <c r="AE529" s="3">
        <v>-1.510315</v>
      </c>
      <c r="AF529" s="3">
        <v>-3.297272</v>
      </c>
      <c r="AG529" s="3">
        <v>1.0</v>
      </c>
      <c r="AH529" s="3">
        <v>1.0</v>
      </c>
      <c r="AI529" s="3">
        <v>1.0</v>
      </c>
      <c r="AJ529" s="3">
        <v>2.0</v>
      </c>
      <c r="AK529" s="3">
        <v>1.0</v>
      </c>
      <c r="AL529" s="3">
        <v>40.0</v>
      </c>
      <c r="AM529" s="1"/>
      <c r="AN529" s="1"/>
      <c r="AO529" s="1"/>
    </row>
    <row r="530">
      <c r="A530" s="2">
        <v>44265.893783576386</v>
      </c>
      <c r="B530" s="3">
        <v>0.670909146526633</v>
      </c>
      <c r="C530" s="3">
        <v>-0.106535517744595</v>
      </c>
      <c r="D530" s="3">
        <v>0.0</v>
      </c>
      <c r="E530" s="3">
        <v>0.424538055605079</v>
      </c>
      <c r="F530" s="3">
        <v>0.170248609746192</v>
      </c>
      <c r="G530" s="3">
        <v>-0.136284286585639</v>
      </c>
      <c r="H530" s="3">
        <v>0.0</v>
      </c>
      <c r="I530" s="3">
        <v>0.241874437524974</v>
      </c>
      <c r="J530" s="3">
        <v>0.998995324471755</v>
      </c>
      <c r="K530" s="3">
        <v>0.145975658128634</v>
      </c>
      <c r="L530" s="3">
        <v>0.0</v>
      </c>
      <c r="M530" s="3">
        <v>1.03695512226683</v>
      </c>
      <c r="N530" s="3">
        <v>0.446514979873383</v>
      </c>
      <c r="O530" s="3">
        <v>-0.168010764357415</v>
      </c>
      <c r="P530" s="3">
        <v>0.0</v>
      </c>
      <c r="Q530" s="3">
        <v>0.530561475540499</v>
      </c>
      <c r="R530" s="3">
        <v>0.109500983567795</v>
      </c>
      <c r="S530" s="3">
        <v>-0.472600094424417</v>
      </c>
      <c r="T530" s="3">
        <v>0.0</v>
      </c>
      <c r="U530" s="3">
        <v>0.361025215442548</v>
      </c>
      <c r="V530" s="3">
        <v>799.010989010989</v>
      </c>
      <c r="W530" s="3">
        <v>784.505494505494</v>
      </c>
      <c r="X530" s="3">
        <v>892.490842490842</v>
      </c>
      <c r="Y530" s="3">
        <v>797.802197802197</v>
      </c>
      <c r="Z530" s="3">
        <v>899.340659340659</v>
      </c>
      <c r="AA530" s="3">
        <v>-0.152893</v>
      </c>
      <c r="AB530" s="3">
        <v>0.086121</v>
      </c>
      <c r="AC530" s="3">
        <v>0.997314</v>
      </c>
      <c r="AD530" s="3">
        <v>2.83371</v>
      </c>
      <c r="AE530" s="3">
        <v>-1.293488</v>
      </c>
      <c r="AF530" s="3">
        <v>-0.171967</v>
      </c>
      <c r="AG530" s="3">
        <v>1.0</v>
      </c>
      <c r="AH530" s="3">
        <v>1.0</v>
      </c>
      <c r="AI530" s="3">
        <v>1.0</v>
      </c>
      <c r="AJ530" s="3">
        <v>2.0</v>
      </c>
      <c r="AK530" s="3">
        <v>1.0</v>
      </c>
      <c r="AL530" s="3">
        <v>40.0</v>
      </c>
      <c r="AM530" s="1"/>
      <c r="AN530" s="1"/>
      <c r="AO530" s="1"/>
    </row>
    <row r="531">
      <c r="A531" s="2">
        <v>44265.89379515046</v>
      </c>
      <c r="B531" s="3">
        <v>0.853351659616401</v>
      </c>
      <c r="C531" s="3">
        <v>0.392164003246125</v>
      </c>
      <c r="D531" s="3">
        <v>0.0</v>
      </c>
      <c r="E531" s="3">
        <v>0.456629248240311</v>
      </c>
      <c r="F531" s="3">
        <v>0.301247996495538</v>
      </c>
      <c r="G531" s="3">
        <v>-0.153955895954403</v>
      </c>
      <c r="H531" s="3">
        <v>0.0</v>
      </c>
      <c r="I531" s="3">
        <v>0.208857229893685</v>
      </c>
      <c r="J531" s="3">
        <v>1.0674662628246</v>
      </c>
      <c r="K531" s="3">
        <v>0.19682216005905</v>
      </c>
      <c r="L531" s="3">
        <v>0.0</v>
      </c>
      <c r="M531" s="3">
        <v>1.05292843011692</v>
      </c>
      <c r="N531" s="3">
        <v>0.32062620249984</v>
      </c>
      <c r="O531" s="3">
        <v>0.00996321004043883</v>
      </c>
      <c r="P531" s="3">
        <v>0.0</v>
      </c>
      <c r="Q531" s="3">
        <v>0.511847276092581</v>
      </c>
      <c r="R531" s="3">
        <v>0.205245701135619</v>
      </c>
      <c r="S531" s="3">
        <v>-0.361480070011841</v>
      </c>
      <c r="T531" s="3">
        <v>0.0</v>
      </c>
      <c r="U531" s="3">
        <v>0.177217276091925</v>
      </c>
      <c r="V531" s="3">
        <v>787.728937728937</v>
      </c>
      <c r="W531" s="3">
        <v>790.14652014652</v>
      </c>
      <c r="X531" s="3">
        <v>514.945054945054</v>
      </c>
      <c r="Y531" s="3">
        <v>801.025641025641</v>
      </c>
      <c r="Z531" s="3">
        <v>1058.09523809523</v>
      </c>
      <c r="AA531" s="3">
        <v>-0.166199</v>
      </c>
      <c r="AB531" s="3">
        <v>0.078796</v>
      </c>
      <c r="AC531" s="3">
        <v>0.991882</v>
      </c>
      <c r="AD531" s="3">
        <v>3.140259</v>
      </c>
      <c r="AE531" s="3">
        <v>-1.891632</v>
      </c>
      <c r="AF531" s="3">
        <v>-0.56076</v>
      </c>
      <c r="AG531" s="3">
        <v>1.0</v>
      </c>
      <c r="AH531" s="3">
        <v>1.0</v>
      </c>
      <c r="AI531" s="3">
        <v>1.0</v>
      </c>
      <c r="AJ531" s="3">
        <v>2.0</v>
      </c>
      <c r="AK531" s="3">
        <v>1.0</v>
      </c>
      <c r="AL531" s="3">
        <v>40.0</v>
      </c>
      <c r="AM531" s="1"/>
      <c r="AN531" s="1"/>
      <c r="AO531" s="1"/>
    </row>
    <row r="532">
      <c r="A532" s="2">
        <v>44265.89380672454</v>
      </c>
      <c r="B532" s="3">
        <v>0.585678251031847</v>
      </c>
      <c r="C532" s="3">
        <v>0.480597498235012</v>
      </c>
      <c r="D532" s="3">
        <v>0.0</v>
      </c>
      <c r="E532" s="3">
        <v>0.242969337429368</v>
      </c>
      <c r="F532" s="3">
        <v>0.521225843968359</v>
      </c>
      <c r="G532" s="3">
        <v>-0.116385767827349</v>
      </c>
      <c r="H532" s="3">
        <v>0.0</v>
      </c>
      <c r="I532" s="3">
        <v>0.241030450819207</v>
      </c>
      <c r="J532" s="3">
        <v>1.0906175763487</v>
      </c>
      <c r="K532" s="3">
        <v>0.275294808137899</v>
      </c>
      <c r="L532" s="3">
        <v>0.0</v>
      </c>
      <c r="M532" s="3">
        <v>0.997781424056947</v>
      </c>
      <c r="N532" s="3">
        <v>0.373648883354792</v>
      </c>
      <c r="O532" s="3">
        <v>-0.0259732106357629</v>
      </c>
      <c r="P532" s="3">
        <v>0.0</v>
      </c>
      <c r="Q532" s="3">
        <v>0.407909504373196</v>
      </c>
      <c r="R532" s="3">
        <v>0.0488452466049812</v>
      </c>
      <c r="S532" s="3">
        <v>-0.433415114962853</v>
      </c>
      <c r="T532" s="3">
        <v>0.0</v>
      </c>
      <c r="U532" s="3">
        <v>0.241322701491656</v>
      </c>
      <c r="V532" s="3">
        <v>806.263736263736</v>
      </c>
      <c r="W532" s="3">
        <v>803.846153846153</v>
      </c>
      <c r="X532" s="3">
        <v>838.095238095238</v>
      </c>
      <c r="Y532" s="3">
        <v>807.875457875457</v>
      </c>
      <c r="Z532" s="3">
        <v>760.32967032967</v>
      </c>
      <c r="AA532" s="3">
        <v>-0.168213</v>
      </c>
      <c r="AB532" s="3">
        <v>0.078064</v>
      </c>
      <c r="AC532" s="3">
        <v>0.995056</v>
      </c>
      <c r="AD532" s="3">
        <v>2.056122</v>
      </c>
      <c r="AE532" s="3">
        <v>-1.532745</v>
      </c>
      <c r="AF532" s="3">
        <v>0.127106</v>
      </c>
      <c r="AG532" s="3">
        <v>1.0</v>
      </c>
      <c r="AH532" s="3">
        <v>1.0</v>
      </c>
      <c r="AI532" s="3">
        <v>1.0</v>
      </c>
      <c r="AJ532" s="3">
        <v>2.0</v>
      </c>
      <c r="AK532" s="3">
        <v>1.0</v>
      </c>
      <c r="AL532" s="3">
        <v>40.0</v>
      </c>
      <c r="AM532" s="1"/>
      <c r="AN532" s="1"/>
      <c r="AO532" s="1"/>
    </row>
    <row r="533">
      <c r="A533" s="2">
        <v>44265.89381836806</v>
      </c>
      <c r="B533" s="3">
        <v>0.366697890409794</v>
      </c>
      <c r="C533" s="3">
        <v>0.145614996839354</v>
      </c>
      <c r="D533" s="3">
        <v>0.0</v>
      </c>
      <c r="E533" s="3">
        <v>0.122850254838354</v>
      </c>
      <c r="F533" s="3">
        <v>0.463161934748128</v>
      </c>
      <c r="G533" s="3">
        <v>-0.118889836713344</v>
      </c>
      <c r="H533" s="3">
        <v>0.0</v>
      </c>
      <c r="I533" s="3">
        <v>0.319862234123726</v>
      </c>
      <c r="J533" s="3">
        <v>1.0551680015568</v>
      </c>
      <c r="K533" s="3">
        <v>0.218292872489542</v>
      </c>
      <c r="L533" s="3">
        <v>0.0</v>
      </c>
      <c r="M533" s="3">
        <v>0.98696843458997</v>
      </c>
      <c r="N533" s="3">
        <v>0.340658391998005</v>
      </c>
      <c r="O533" s="3">
        <v>-0.0584052927399728</v>
      </c>
      <c r="P533" s="3">
        <v>0.0</v>
      </c>
      <c r="Q533" s="3">
        <v>0.575758432872657</v>
      </c>
      <c r="R533" s="3">
        <v>0.0827571482408425</v>
      </c>
      <c r="S533" s="3">
        <v>-0.363789159595971</v>
      </c>
      <c r="T533" s="3">
        <v>0.0</v>
      </c>
      <c r="U533" s="3">
        <v>0.232073936644175</v>
      </c>
      <c r="V533" s="3">
        <v>786.520146520146</v>
      </c>
      <c r="W533" s="3">
        <v>795.384615384615</v>
      </c>
      <c r="X533" s="3">
        <v>950.91575091575</v>
      </c>
      <c r="Y533" s="3">
        <v>789.340659340659</v>
      </c>
      <c r="Z533" s="3">
        <v>787.326007326007</v>
      </c>
      <c r="AA533" s="3">
        <v>-0.145142</v>
      </c>
      <c r="AB533" s="3">
        <v>0.06897</v>
      </c>
      <c r="AC533" s="3">
        <v>0.998779</v>
      </c>
      <c r="AD533" s="3">
        <v>2.990723</v>
      </c>
      <c r="AE533" s="3">
        <v>-2.011261</v>
      </c>
      <c r="AF533" s="3">
        <v>-1.061707</v>
      </c>
      <c r="AG533" s="3">
        <v>1.0</v>
      </c>
      <c r="AH533" s="3">
        <v>1.0</v>
      </c>
      <c r="AI533" s="3">
        <v>1.0</v>
      </c>
      <c r="AJ533" s="3">
        <v>2.0</v>
      </c>
      <c r="AK533" s="3">
        <v>1.0</v>
      </c>
      <c r="AL533" s="3">
        <v>40.0</v>
      </c>
      <c r="AM533" s="1"/>
      <c r="AN533" s="1"/>
      <c r="AO533" s="1"/>
    </row>
    <row r="534">
      <c r="A534" s="2">
        <v>44265.893829872686</v>
      </c>
      <c r="B534" s="3">
        <v>0.800850133614184</v>
      </c>
      <c r="C534" s="3">
        <v>0.126884273730613</v>
      </c>
      <c r="D534" s="3">
        <v>0.0</v>
      </c>
      <c r="E534" s="3">
        <v>0.577290038224416</v>
      </c>
      <c r="F534" s="3">
        <v>0.28700846422921</v>
      </c>
      <c r="G534" s="3">
        <v>-0.318014638427259</v>
      </c>
      <c r="H534" s="3">
        <v>0.0</v>
      </c>
      <c r="I534" s="3">
        <v>-0.112905076930644</v>
      </c>
      <c r="J534" s="3">
        <v>1.00829562825468</v>
      </c>
      <c r="K534" s="3">
        <v>0.259519313814044</v>
      </c>
      <c r="L534" s="3">
        <v>0.0</v>
      </c>
      <c r="M534" s="3">
        <v>0.767259459046161</v>
      </c>
      <c r="N534" s="3">
        <v>0.28682519280777</v>
      </c>
      <c r="O534" s="3">
        <v>-0.280973418453975</v>
      </c>
      <c r="P534" s="3">
        <v>0.0</v>
      </c>
      <c r="Q534" s="3">
        <v>0.508421871686367</v>
      </c>
      <c r="R534" s="3">
        <v>0.0790557115018341</v>
      </c>
      <c r="S534" s="3">
        <v>-0.487430263738944</v>
      </c>
      <c r="T534" s="3">
        <v>0.0</v>
      </c>
      <c r="U534" s="3">
        <v>0.24707509911192</v>
      </c>
      <c r="V534" s="3">
        <v>796.996336996337</v>
      </c>
      <c r="W534" s="3">
        <v>784.908424908424</v>
      </c>
      <c r="X534" s="3">
        <v>493.589743589743</v>
      </c>
      <c r="Y534" s="3">
        <v>805.054945054945</v>
      </c>
      <c r="Z534" s="3">
        <v>1055.27472527472</v>
      </c>
      <c r="AA534" s="3">
        <v>-0.122437</v>
      </c>
      <c r="AB534" s="3">
        <v>0.088379</v>
      </c>
      <c r="AC534" s="3">
        <v>0.998291</v>
      </c>
      <c r="AD534" s="3">
        <v>5.323486</v>
      </c>
      <c r="AE534" s="3">
        <v>-2.542114</v>
      </c>
      <c r="AF534" s="3">
        <v>-1.80191</v>
      </c>
      <c r="AG534" s="3">
        <v>1.0</v>
      </c>
      <c r="AH534" s="3">
        <v>1.0</v>
      </c>
      <c r="AI534" s="3">
        <v>1.0</v>
      </c>
      <c r="AJ534" s="3">
        <v>2.0</v>
      </c>
      <c r="AK534" s="3">
        <v>1.0</v>
      </c>
      <c r="AL534" s="3">
        <v>40.0</v>
      </c>
      <c r="AM534" s="1"/>
      <c r="AN534" s="1"/>
      <c r="AO534" s="1"/>
    </row>
    <row r="535">
      <c r="A535" s="2">
        <v>44265.89384158565</v>
      </c>
      <c r="B535" s="3">
        <v>0.603212791210132</v>
      </c>
      <c r="C535" s="3">
        <v>0.203348796823162</v>
      </c>
      <c r="D535" s="3">
        <v>0.0</v>
      </c>
      <c r="E535" s="3">
        <v>0.306931372829303</v>
      </c>
      <c r="F535" s="3">
        <v>0.318312188247808</v>
      </c>
      <c r="G535" s="3">
        <v>-0.243200597909567</v>
      </c>
      <c r="H535" s="3">
        <v>0.0</v>
      </c>
      <c r="I535" s="3">
        <v>0.121986202975088</v>
      </c>
      <c r="J535" s="3">
        <v>0.862034834323312</v>
      </c>
      <c r="K535" s="3">
        <v>0.125028047467439</v>
      </c>
      <c r="L535" s="3">
        <v>0.0</v>
      </c>
      <c r="M535" s="3">
        <v>0.905829340464775</v>
      </c>
      <c r="N535" s="3">
        <v>0.385929656422076</v>
      </c>
      <c r="O535" s="3">
        <v>-0.100800295291804</v>
      </c>
      <c r="P535" s="3">
        <v>0.0</v>
      </c>
      <c r="Q535" s="3">
        <v>0.401650704334428</v>
      </c>
      <c r="R535" s="3">
        <v>0.0387913186525545</v>
      </c>
      <c r="S535" s="3">
        <v>-0.560272913663429</v>
      </c>
      <c r="T535" s="3">
        <v>0.0</v>
      </c>
      <c r="U535" s="3">
        <v>0.317988672025225</v>
      </c>
      <c r="V535" s="3">
        <v>830.03663003663</v>
      </c>
      <c r="W535" s="3">
        <v>810.69597069597</v>
      </c>
      <c r="X535" s="3">
        <v>908.608058608058</v>
      </c>
      <c r="Y535" s="3">
        <v>817.545787545787</v>
      </c>
      <c r="Z535" s="3">
        <v>718.424908424908</v>
      </c>
      <c r="AA535" s="3">
        <v>-0.113953</v>
      </c>
      <c r="AB535" s="3">
        <v>0.086792</v>
      </c>
      <c r="AC535" s="3">
        <v>1.004822</v>
      </c>
      <c r="AD535" s="3">
        <v>2.497253</v>
      </c>
      <c r="AE535" s="3">
        <v>-1.61499</v>
      </c>
      <c r="AF535" s="3">
        <v>-2.287903</v>
      </c>
      <c r="AG535" s="3">
        <v>1.0</v>
      </c>
      <c r="AH535" s="3">
        <v>1.0</v>
      </c>
      <c r="AI535" s="3">
        <v>1.0</v>
      </c>
      <c r="AJ535" s="3">
        <v>2.0</v>
      </c>
      <c r="AK535" s="3">
        <v>1.0</v>
      </c>
      <c r="AL535" s="3">
        <v>40.0</v>
      </c>
      <c r="AM535" s="1"/>
      <c r="AN535" s="1"/>
      <c r="AO535" s="1"/>
    </row>
    <row r="536">
      <c r="A536" s="2">
        <v>44265.89385302083</v>
      </c>
      <c r="B536" s="3">
        <v>1.08173407335198</v>
      </c>
      <c r="C536" s="3">
        <v>0.421139152869013</v>
      </c>
      <c r="D536" s="3">
        <v>0.0</v>
      </c>
      <c r="E536" s="3">
        <v>0.39550225054629</v>
      </c>
      <c r="F536" s="3">
        <v>0.717224610847652</v>
      </c>
      <c r="G536" s="3">
        <v>-0.149450464452654</v>
      </c>
      <c r="H536" s="3">
        <v>0.0</v>
      </c>
      <c r="I536" s="3">
        <v>0.164915814379745</v>
      </c>
      <c r="J536" s="3">
        <v>1.1783065311106</v>
      </c>
      <c r="K536" s="3">
        <v>0.122233867336274</v>
      </c>
      <c r="L536" s="3">
        <v>0.0</v>
      </c>
      <c r="M536" s="3">
        <v>0.954357955909328</v>
      </c>
      <c r="N536" s="3">
        <v>0.508690593725366</v>
      </c>
      <c r="O536" s="3">
        <v>-0.0964590551671438</v>
      </c>
      <c r="P536" s="3">
        <v>0.0</v>
      </c>
      <c r="Q536" s="3">
        <v>0.647748218740198</v>
      </c>
      <c r="R536" s="3">
        <v>0.156976390820513</v>
      </c>
      <c r="S536" s="3">
        <v>-0.455469037642407</v>
      </c>
      <c r="T536" s="3">
        <v>0.0</v>
      </c>
      <c r="U536" s="3">
        <v>0.472561381398161</v>
      </c>
      <c r="V536" s="3">
        <v>800.21978021978</v>
      </c>
      <c r="W536" s="3">
        <v>799.010989010989</v>
      </c>
      <c r="X536" s="3">
        <v>812.307692307692</v>
      </c>
      <c r="Y536" s="3">
        <v>816.739926739926</v>
      </c>
      <c r="Z536" s="3">
        <v>655.567765567765</v>
      </c>
      <c r="AA536" s="3">
        <v>-0.146118</v>
      </c>
      <c r="AB536" s="3">
        <v>0.078247</v>
      </c>
      <c r="AC536" s="3">
        <v>0.991821</v>
      </c>
      <c r="AD536" s="3">
        <v>3.461761</v>
      </c>
      <c r="AE536" s="3">
        <v>1.914062</v>
      </c>
      <c r="AF536" s="3">
        <v>-0.201874</v>
      </c>
      <c r="AG536" s="3">
        <v>1.0</v>
      </c>
      <c r="AH536" s="3">
        <v>1.0</v>
      </c>
      <c r="AI536" s="3">
        <v>1.0</v>
      </c>
      <c r="AJ536" s="3">
        <v>2.0</v>
      </c>
      <c r="AK536" s="3">
        <v>1.0</v>
      </c>
      <c r="AL536" s="3">
        <v>45.0</v>
      </c>
      <c r="AM536" s="1"/>
      <c r="AN536" s="1"/>
      <c r="AO536" s="1"/>
    </row>
    <row r="537">
      <c r="A537" s="2">
        <v>44265.89386459491</v>
      </c>
      <c r="B537" s="3">
        <v>1.21907469603815</v>
      </c>
      <c r="C537" s="3">
        <v>0.315340189790019</v>
      </c>
      <c r="D537" s="3">
        <v>0.0</v>
      </c>
      <c r="E537" s="3">
        <v>0.0780992114323186</v>
      </c>
      <c r="F537" s="3">
        <v>0.718029075706588</v>
      </c>
      <c r="G537" s="3">
        <v>-0.0941160602725419</v>
      </c>
      <c r="H537" s="3">
        <v>0.0</v>
      </c>
      <c r="I537" s="3">
        <v>0.174416577468886</v>
      </c>
      <c r="J537" s="3">
        <v>1.18071791238875</v>
      </c>
      <c r="K537" s="3">
        <v>-0.0601595667066608</v>
      </c>
      <c r="L537" s="3">
        <v>0.0</v>
      </c>
      <c r="M537" s="3">
        <v>0.829975228689109</v>
      </c>
      <c r="N537" s="3">
        <v>0.578739200762519</v>
      </c>
      <c r="O537" s="3">
        <v>-0.199522633635592</v>
      </c>
      <c r="P537" s="3">
        <v>0.0</v>
      </c>
      <c r="Q537" s="3">
        <v>0.758221796399966</v>
      </c>
      <c r="R537" s="3">
        <v>0.227760960766181</v>
      </c>
      <c r="S537" s="3">
        <v>-0.487151292800471</v>
      </c>
      <c r="T537" s="3">
        <v>0.0</v>
      </c>
      <c r="U537" s="3">
        <v>0.655614616933074</v>
      </c>
      <c r="V537" s="3">
        <v>796.190476190476</v>
      </c>
      <c r="W537" s="3">
        <v>798.205128205128</v>
      </c>
      <c r="X537" s="3">
        <v>481.904761904761</v>
      </c>
      <c r="Y537" s="3">
        <v>818.351648351648</v>
      </c>
      <c r="Z537" s="3">
        <v>1068.16849816849</v>
      </c>
      <c r="AA537" s="3">
        <v>-0.165894</v>
      </c>
      <c r="AB537" s="3">
        <v>0.070862</v>
      </c>
      <c r="AC537" s="3">
        <v>0.989441</v>
      </c>
      <c r="AD537" s="3">
        <v>2.392578</v>
      </c>
      <c r="AE537" s="3">
        <v>-2.616882</v>
      </c>
      <c r="AF537" s="3">
        <v>-0.643005</v>
      </c>
      <c r="AG537" s="3">
        <v>1.0</v>
      </c>
      <c r="AH537" s="3">
        <v>1.0</v>
      </c>
      <c r="AI537" s="3">
        <v>1.0</v>
      </c>
      <c r="AJ537" s="3">
        <v>2.0</v>
      </c>
      <c r="AK537" s="3">
        <v>1.0</v>
      </c>
      <c r="AL537" s="3">
        <v>45.0</v>
      </c>
      <c r="AM537" s="1"/>
      <c r="AN537" s="1"/>
      <c r="AO537" s="1"/>
    </row>
    <row r="538">
      <c r="A538" s="2">
        <v>44265.89387616898</v>
      </c>
      <c r="B538" s="3">
        <v>0.412836009584896</v>
      </c>
      <c r="C538" s="3">
        <v>-0.0680224243591588</v>
      </c>
      <c r="D538" s="3">
        <v>0.0</v>
      </c>
      <c r="E538" s="3">
        <v>8.28303038895286E-4</v>
      </c>
      <c r="F538" s="3">
        <v>0.77310187641411</v>
      </c>
      <c r="G538" s="3">
        <v>-0.142999281366389</v>
      </c>
      <c r="H538" s="3">
        <v>0.0</v>
      </c>
      <c r="I538" s="3">
        <v>0.29182452075321</v>
      </c>
      <c r="J538" s="3">
        <v>1.45192442767995</v>
      </c>
      <c r="K538" s="3">
        <v>0.444678756027907</v>
      </c>
      <c r="L538" s="3">
        <v>0.0</v>
      </c>
      <c r="M538" s="3">
        <v>0.999409223587375</v>
      </c>
      <c r="N538" s="3">
        <v>0.425386099025807</v>
      </c>
      <c r="O538" s="3">
        <v>-0.0808085473796935</v>
      </c>
      <c r="P538" s="3">
        <v>0.0</v>
      </c>
      <c r="Q538" s="3">
        <v>0.468220058765497</v>
      </c>
      <c r="R538" s="3">
        <v>0.116864402102608</v>
      </c>
      <c r="S538" s="3">
        <v>-0.298256320365845</v>
      </c>
      <c r="T538" s="3">
        <v>0.0</v>
      </c>
      <c r="U538" s="3">
        <v>0.174183642620731</v>
      </c>
      <c r="V538" s="3">
        <v>801.428571428571</v>
      </c>
      <c r="W538" s="3">
        <v>800.62271062271</v>
      </c>
      <c r="X538" s="3">
        <v>819.560439560439</v>
      </c>
      <c r="Y538" s="3">
        <v>803.846153846153</v>
      </c>
      <c r="Z538" s="3">
        <v>725.677655677655</v>
      </c>
      <c r="AA538" s="3">
        <v>-0.147949</v>
      </c>
      <c r="AB538" s="3">
        <v>0.041199</v>
      </c>
      <c r="AC538" s="3">
        <v>1.001038</v>
      </c>
      <c r="AD538" s="3">
        <v>0.672913</v>
      </c>
      <c r="AE538" s="3">
        <v>-0.672913</v>
      </c>
      <c r="AF538" s="3">
        <v>-0.246735</v>
      </c>
      <c r="AG538" s="3">
        <v>1.0</v>
      </c>
      <c r="AH538" s="3">
        <v>1.0</v>
      </c>
      <c r="AI538" s="3">
        <v>1.0</v>
      </c>
      <c r="AJ538" s="3">
        <v>2.0</v>
      </c>
      <c r="AK538" s="3">
        <v>1.0</v>
      </c>
      <c r="AL538" s="3">
        <v>45.0</v>
      </c>
      <c r="AM538" s="1"/>
      <c r="AN538" s="1"/>
      <c r="AO538" s="1"/>
    </row>
    <row r="539">
      <c r="A539" s="2">
        <v>44265.893887743056</v>
      </c>
      <c r="B539" s="3">
        <v>0.843140205909771</v>
      </c>
      <c r="C539" s="3">
        <v>0.174015130813985</v>
      </c>
      <c r="D539" s="3">
        <v>0.0</v>
      </c>
      <c r="E539" s="3">
        <v>0.454390933984412</v>
      </c>
      <c r="F539" s="3">
        <v>1.15986394430787</v>
      </c>
      <c r="G539" s="3">
        <v>0.0118218537915129</v>
      </c>
      <c r="H539" s="3">
        <v>0.0</v>
      </c>
      <c r="I539" s="3">
        <v>0.859026310636053</v>
      </c>
      <c r="J539" s="3">
        <v>1.49172263507969</v>
      </c>
      <c r="K539" s="3">
        <v>0.493540140035961</v>
      </c>
      <c r="L539" s="3">
        <v>0.0</v>
      </c>
      <c r="M539" s="3">
        <v>1.14100780411153</v>
      </c>
      <c r="N539" s="3">
        <v>0.479623212687484</v>
      </c>
      <c r="O539" s="3">
        <v>-0.0950757972401558</v>
      </c>
      <c r="P539" s="3">
        <v>0.0</v>
      </c>
      <c r="Q539" s="3">
        <v>0.524449720282127</v>
      </c>
      <c r="R539" s="3">
        <v>0.0647971201000105</v>
      </c>
      <c r="S539" s="3">
        <v>-0.337904054275859</v>
      </c>
      <c r="T539" s="3">
        <v>0.0</v>
      </c>
      <c r="U539" s="3">
        <v>0.253551996502514</v>
      </c>
      <c r="V539" s="3">
        <v>809.890109890109</v>
      </c>
      <c r="W539" s="3">
        <v>801.428571428571</v>
      </c>
      <c r="X539" s="3">
        <v>828.424908424908</v>
      </c>
      <c r="Y539" s="3">
        <v>802.234432234432</v>
      </c>
      <c r="Z539" s="3">
        <v>734.542124542124</v>
      </c>
      <c r="AA539" s="3">
        <v>-0.156677</v>
      </c>
      <c r="AB539" s="3">
        <v>0.056824</v>
      </c>
      <c r="AC539" s="3">
        <v>0.998474</v>
      </c>
      <c r="AD539" s="3">
        <v>4.643097</v>
      </c>
      <c r="AE539" s="3">
        <v>-1.674805</v>
      </c>
      <c r="AF539" s="3">
        <v>0.336456</v>
      </c>
      <c r="AG539" s="3">
        <v>1.0</v>
      </c>
      <c r="AH539" s="3">
        <v>1.0</v>
      </c>
      <c r="AI539" s="3">
        <v>1.0</v>
      </c>
      <c r="AJ539" s="3">
        <v>2.0</v>
      </c>
      <c r="AK539" s="3">
        <v>1.0</v>
      </c>
      <c r="AL539" s="3">
        <v>45.0</v>
      </c>
      <c r="AM539" s="1"/>
      <c r="AN539" s="1"/>
      <c r="AO539" s="1"/>
    </row>
    <row r="540">
      <c r="A540" s="2">
        <v>44265.89389931713</v>
      </c>
      <c r="B540" s="3">
        <v>0.927201755598561</v>
      </c>
      <c r="C540" s="3">
        <v>0.446020042401807</v>
      </c>
      <c r="D540" s="3">
        <v>0.0</v>
      </c>
      <c r="E540" s="3">
        <v>0.389959451924753</v>
      </c>
      <c r="F540" s="3">
        <v>1.11624096707269</v>
      </c>
      <c r="G540" s="3">
        <v>-0.273055251840689</v>
      </c>
      <c r="H540" s="3">
        <v>0.0</v>
      </c>
      <c r="I540" s="3">
        <v>0.463618758562923</v>
      </c>
      <c r="J540" s="3">
        <v>1.44464501667118</v>
      </c>
      <c r="K540" s="3">
        <v>0.206810081143258</v>
      </c>
      <c r="L540" s="3">
        <v>0.0</v>
      </c>
      <c r="M540" s="3">
        <v>0.849176556735286</v>
      </c>
      <c r="N540" s="3">
        <v>0.464890205088466</v>
      </c>
      <c r="O540" s="3">
        <v>-0.121966590668173</v>
      </c>
      <c r="P540" s="3">
        <v>0.0</v>
      </c>
      <c r="Q540" s="3">
        <v>0.573888427943071</v>
      </c>
      <c r="R540" s="3">
        <v>-0.0168152165482355</v>
      </c>
      <c r="S540" s="3">
        <v>-0.329115298772726</v>
      </c>
      <c r="T540" s="3">
        <v>0.0</v>
      </c>
      <c r="U540" s="3">
        <v>0.27962074926206</v>
      </c>
      <c r="V540" s="3">
        <v>793.772893772893</v>
      </c>
      <c r="W540" s="3">
        <v>802.234432234432</v>
      </c>
      <c r="X540" s="3">
        <v>485.934065934065</v>
      </c>
      <c r="Y540" s="3">
        <v>802.637362637362</v>
      </c>
      <c r="Z540" s="3">
        <v>950.91575091575</v>
      </c>
      <c r="AA540" s="3">
        <v>-0.148926</v>
      </c>
      <c r="AB540" s="3">
        <v>0.061218</v>
      </c>
      <c r="AC540" s="3">
        <v>0.999939</v>
      </c>
      <c r="AD540" s="3">
        <v>3.215027</v>
      </c>
      <c r="AE540" s="3">
        <v>-1.517792</v>
      </c>
      <c r="AF540" s="3">
        <v>0.052338</v>
      </c>
      <c r="AG540" s="3">
        <v>1.0</v>
      </c>
      <c r="AH540" s="3">
        <v>1.0</v>
      </c>
      <c r="AI540" s="3">
        <v>1.0</v>
      </c>
      <c r="AJ540" s="3">
        <v>2.0</v>
      </c>
      <c r="AK540" s="3">
        <v>1.0</v>
      </c>
      <c r="AL540" s="3">
        <v>45.0</v>
      </c>
      <c r="AM540" s="1"/>
      <c r="AN540" s="1"/>
      <c r="AO540" s="1"/>
    </row>
    <row r="541">
      <c r="A541" s="2">
        <v>44265.8939108912</v>
      </c>
      <c r="B541" s="3">
        <v>0.571359241188532</v>
      </c>
      <c r="C541" s="3">
        <v>0.198494037798335</v>
      </c>
      <c r="D541" s="3">
        <v>0.0</v>
      </c>
      <c r="E541" s="3">
        <v>0.297359480678842</v>
      </c>
      <c r="F541" s="3">
        <v>0.925320371229202</v>
      </c>
      <c r="G541" s="3">
        <v>-0.18714034537123</v>
      </c>
      <c r="H541" s="3">
        <v>0.0</v>
      </c>
      <c r="I541" s="3">
        <v>0.508735821141589</v>
      </c>
      <c r="J541" s="3">
        <v>1.53330847862687</v>
      </c>
      <c r="K541" s="3">
        <v>0.154826982250706</v>
      </c>
      <c r="L541" s="3">
        <v>0.0</v>
      </c>
      <c r="M541" s="3">
        <v>0.858354965013005</v>
      </c>
      <c r="N541" s="3">
        <v>0.393111928611797</v>
      </c>
      <c r="O541" s="3">
        <v>-0.0854800158550885</v>
      </c>
      <c r="P541" s="3">
        <v>0.0</v>
      </c>
      <c r="Q541" s="3">
        <v>0.500367884389744</v>
      </c>
      <c r="R541" s="3">
        <v>-0.0679516315958338</v>
      </c>
      <c r="S541" s="3">
        <v>-0.357809027655238</v>
      </c>
      <c r="T541" s="3">
        <v>0.0</v>
      </c>
      <c r="U541" s="3">
        <v>0.273474051919617</v>
      </c>
      <c r="V541" s="3">
        <v>792.967032967033</v>
      </c>
      <c r="W541" s="3">
        <v>805.054945054945</v>
      </c>
      <c r="X541" s="3">
        <v>812.710622710622</v>
      </c>
      <c r="Y541" s="3">
        <v>804.249084249084</v>
      </c>
      <c r="Z541" s="3">
        <v>769.597069597069</v>
      </c>
      <c r="AA541" s="3">
        <v>-0.135803</v>
      </c>
      <c r="AB541" s="3">
        <v>0.044312</v>
      </c>
      <c r="AC541" s="3">
        <v>1.005066</v>
      </c>
      <c r="AD541" s="3">
        <v>0.209351</v>
      </c>
      <c r="AE541" s="3">
        <v>-3.222504</v>
      </c>
      <c r="AF541" s="3">
        <v>0.844879</v>
      </c>
      <c r="AG541" s="3">
        <v>1.0</v>
      </c>
      <c r="AH541" s="3">
        <v>1.0</v>
      </c>
      <c r="AI541" s="3">
        <v>1.0</v>
      </c>
      <c r="AJ541" s="3">
        <v>2.0</v>
      </c>
      <c r="AK541" s="3">
        <v>1.0</v>
      </c>
      <c r="AL541" s="3">
        <v>45.0</v>
      </c>
      <c r="AM541" s="1"/>
      <c r="AN541" s="1"/>
      <c r="AO541" s="1"/>
    </row>
    <row r="542">
      <c r="A542" s="2">
        <v>44265.89392246528</v>
      </c>
      <c r="B542" s="3">
        <v>0.671287631013719</v>
      </c>
      <c r="C542" s="3">
        <v>-0.12236766164374</v>
      </c>
      <c r="D542" s="3">
        <v>0.0</v>
      </c>
      <c r="E542" s="3">
        <v>0.409739748579122</v>
      </c>
      <c r="F542" s="3">
        <v>0.724733066944285</v>
      </c>
      <c r="G542" s="3">
        <v>-0.368740353031241</v>
      </c>
      <c r="H542" s="3">
        <v>0.0</v>
      </c>
      <c r="I542" s="3">
        <v>0.383194028675322</v>
      </c>
      <c r="J542" s="3">
        <v>1.43746353258413</v>
      </c>
      <c r="K542" s="3">
        <v>0.0172439036937574</v>
      </c>
      <c r="L542" s="3">
        <v>0.0</v>
      </c>
      <c r="M542" s="3">
        <v>1.06636819250458</v>
      </c>
      <c r="N542" s="3">
        <v>0.529437141510491</v>
      </c>
      <c r="O542" s="3">
        <v>-0.105393993897342</v>
      </c>
      <c r="P542" s="3">
        <v>0.0</v>
      </c>
      <c r="Q542" s="3">
        <v>0.346534405086209</v>
      </c>
      <c r="R542" s="3">
        <v>-0.0814019131273797</v>
      </c>
      <c r="S542" s="3">
        <v>-0.445774996003165</v>
      </c>
      <c r="T542" s="3">
        <v>0.0</v>
      </c>
      <c r="U542" s="3">
        <v>0.0325265805549065</v>
      </c>
      <c r="V542" s="3">
        <v>838.095238095238</v>
      </c>
      <c r="W542" s="3">
        <v>799.413919413919</v>
      </c>
      <c r="X542" s="3">
        <v>846.153846153846</v>
      </c>
      <c r="Y542" s="3">
        <v>838.095238095238</v>
      </c>
      <c r="Z542" s="3">
        <v>797.802197802197</v>
      </c>
      <c r="AA542" s="3">
        <v>-0.145508</v>
      </c>
      <c r="AB542" s="3">
        <v>0.035889</v>
      </c>
      <c r="AC542" s="3">
        <v>0.994751</v>
      </c>
      <c r="AD542" s="3">
        <v>2.893524</v>
      </c>
      <c r="AE542" s="3">
        <v>-1.05423</v>
      </c>
      <c r="AF542" s="3">
        <v>-1.981354</v>
      </c>
      <c r="AG542" s="3">
        <v>1.0</v>
      </c>
      <c r="AH542" s="3">
        <v>1.0</v>
      </c>
      <c r="AI542" s="3">
        <v>1.0</v>
      </c>
      <c r="AJ542" s="3">
        <v>2.0</v>
      </c>
      <c r="AK542" s="3">
        <v>1.0</v>
      </c>
      <c r="AL542" s="3">
        <v>45.0</v>
      </c>
      <c r="AM542" s="1"/>
      <c r="AN542" s="1"/>
      <c r="AO542" s="1"/>
    </row>
    <row r="543">
      <c r="A543" s="2">
        <v>44265.893934039355</v>
      </c>
      <c r="B543" s="3">
        <v>1.4471145134496</v>
      </c>
      <c r="C543" s="3">
        <v>-0.0194126072767083</v>
      </c>
      <c r="D543" s="3">
        <v>0.0</v>
      </c>
      <c r="E543" s="3">
        <v>0.941817200801319</v>
      </c>
      <c r="F543" s="3">
        <v>1.01080741576102</v>
      </c>
      <c r="G543" s="3">
        <v>-0.413099031157781</v>
      </c>
      <c r="H543" s="3">
        <v>0.0</v>
      </c>
      <c r="I543" s="3">
        <v>0.475763198812016</v>
      </c>
      <c r="J543" s="3">
        <v>1.42441390504658</v>
      </c>
      <c r="K543" s="3">
        <v>0.168042275598646</v>
      </c>
      <c r="L543" s="3">
        <v>0.0</v>
      </c>
      <c r="M543" s="3">
        <v>1.08059188254689</v>
      </c>
      <c r="N543" s="3">
        <v>0.537513790380459</v>
      </c>
      <c r="O543" s="3">
        <v>-0.0814288406868417</v>
      </c>
      <c r="P543" s="3">
        <v>0.0</v>
      </c>
      <c r="Q543" s="3">
        <v>0.466141257783004</v>
      </c>
      <c r="R543" s="3">
        <v>-0.036964654464336</v>
      </c>
      <c r="S543" s="3">
        <v>-0.454376700869931</v>
      </c>
      <c r="T543" s="3">
        <v>0.0</v>
      </c>
      <c r="U543" s="3">
        <v>0.183430995576021</v>
      </c>
      <c r="V543" s="3">
        <v>784.908424908424</v>
      </c>
      <c r="W543" s="3">
        <v>794.981684981685</v>
      </c>
      <c r="X543" s="3">
        <v>514.139194139194</v>
      </c>
      <c r="Y543" s="3">
        <v>787.326007326007</v>
      </c>
      <c r="Z543" s="3">
        <v>1003.2967032967</v>
      </c>
      <c r="AA543" s="3">
        <v>-0.128174</v>
      </c>
      <c r="AB543" s="3">
        <v>0.04126</v>
      </c>
      <c r="AC543" s="3">
        <v>0.997009</v>
      </c>
      <c r="AD543" s="3">
        <v>2.871094</v>
      </c>
      <c r="AE543" s="3">
        <v>-1.697235</v>
      </c>
      <c r="AF543" s="3">
        <v>-0.904694</v>
      </c>
      <c r="AG543" s="3">
        <v>1.0</v>
      </c>
      <c r="AH543" s="3">
        <v>1.0</v>
      </c>
      <c r="AI543" s="3">
        <v>1.0</v>
      </c>
      <c r="AJ543" s="3">
        <v>2.0</v>
      </c>
      <c r="AK543" s="3">
        <v>1.0</v>
      </c>
      <c r="AL543" s="3">
        <v>45.0</v>
      </c>
      <c r="AM543" s="1"/>
      <c r="AN543" s="1"/>
      <c r="AO543" s="1"/>
    </row>
    <row r="544">
      <c r="A544" s="2">
        <v>44265.89394572916</v>
      </c>
      <c r="B544" s="3">
        <v>1.78720097531387</v>
      </c>
      <c r="C544" s="3">
        <v>0.129484613740385</v>
      </c>
      <c r="D544" s="3">
        <v>0.0</v>
      </c>
      <c r="E544" s="3">
        <v>1.27487755934189</v>
      </c>
      <c r="F544" s="3">
        <v>1.20419340141339</v>
      </c>
      <c r="G544" s="3">
        <v>-0.442023165975568</v>
      </c>
      <c r="H544" s="3">
        <v>0.0</v>
      </c>
      <c r="I544" s="3">
        <v>0.223534525467164</v>
      </c>
      <c r="J544" s="3">
        <v>1.45018410690868</v>
      </c>
      <c r="K544" s="3">
        <v>0.230994322126842</v>
      </c>
      <c r="L544" s="3">
        <v>0.0</v>
      </c>
      <c r="M544" s="3">
        <v>0.981294912259082</v>
      </c>
      <c r="N544" s="3">
        <v>0.52221815357074</v>
      </c>
      <c r="O544" s="3">
        <v>-0.158306021212782</v>
      </c>
      <c r="P544" s="3">
        <v>0.0</v>
      </c>
      <c r="Q544" s="3">
        <v>0.604324586946641</v>
      </c>
      <c r="R544" s="3">
        <v>0.0113607957140951</v>
      </c>
      <c r="S544" s="3">
        <v>-0.518659654757417</v>
      </c>
      <c r="T544" s="3">
        <v>0.0</v>
      </c>
      <c r="U544" s="3">
        <v>0.41919213788525</v>
      </c>
      <c r="V544" s="3">
        <v>818.754578754578</v>
      </c>
      <c r="W544" s="3">
        <v>790.54945054945</v>
      </c>
      <c r="X544" s="3">
        <v>969.047619047619</v>
      </c>
      <c r="Y544" s="3">
        <v>790.952380952381</v>
      </c>
      <c r="Z544" s="3">
        <v>743.003663003663</v>
      </c>
      <c r="AA544" s="3">
        <v>-0.112549</v>
      </c>
      <c r="AB544" s="3">
        <v>0.061401</v>
      </c>
      <c r="AC544" s="3">
        <v>1.007507</v>
      </c>
      <c r="AD544" s="3">
        <v>2.66922</v>
      </c>
      <c r="AE544" s="3">
        <v>-3.058014</v>
      </c>
      <c r="AF544" s="3">
        <v>-0.284119</v>
      </c>
      <c r="AG544" s="3">
        <v>1.0</v>
      </c>
      <c r="AH544" s="3">
        <v>1.0</v>
      </c>
      <c r="AI544" s="3">
        <v>1.0</v>
      </c>
      <c r="AJ544" s="3">
        <v>2.0</v>
      </c>
      <c r="AK544" s="3">
        <v>1.0</v>
      </c>
      <c r="AL544" s="3">
        <v>45.0</v>
      </c>
      <c r="AM544" s="1"/>
      <c r="AN544" s="1"/>
      <c r="AO544" s="1"/>
    </row>
    <row r="545">
      <c r="A545" s="2">
        <v>44265.89395733796</v>
      </c>
      <c r="B545" s="3">
        <v>1.31897963316819</v>
      </c>
      <c r="C545" s="3">
        <v>0.575784465615401</v>
      </c>
      <c r="D545" s="3">
        <v>0.0</v>
      </c>
      <c r="E545" s="3">
        <v>0.808377145036956</v>
      </c>
      <c r="F545" s="3">
        <v>1.08414616475212</v>
      </c>
      <c r="G545" s="3">
        <v>-3.99929154476844E-4</v>
      </c>
      <c r="H545" s="3">
        <v>0.0</v>
      </c>
      <c r="I545" s="3">
        <v>0.278080292385319</v>
      </c>
      <c r="J545" s="3">
        <v>1.38879525881269</v>
      </c>
      <c r="K545" s="3">
        <v>0.180801908255114</v>
      </c>
      <c r="L545" s="3">
        <v>0.0</v>
      </c>
      <c r="M545" s="3">
        <v>0.90416455388819</v>
      </c>
      <c r="N545" s="3">
        <v>0.365576804008393</v>
      </c>
      <c r="O545" s="3">
        <v>-0.312105423790834</v>
      </c>
      <c r="P545" s="3">
        <v>0.0</v>
      </c>
      <c r="Q545" s="3">
        <v>0.459663167106468</v>
      </c>
      <c r="R545" s="3">
        <v>-0.0445382572341469</v>
      </c>
      <c r="S545" s="3">
        <v>-0.488765592462917</v>
      </c>
      <c r="T545" s="3">
        <v>0.0</v>
      </c>
      <c r="U545" s="3">
        <v>0.516018077143908</v>
      </c>
      <c r="V545" s="3">
        <v>789.340659340659</v>
      </c>
      <c r="W545" s="3">
        <v>796.593406593406</v>
      </c>
      <c r="X545" s="3">
        <v>808.278388278388</v>
      </c>
      <c r="Y545" s="3">
        <v>788.131868131868</v>
      </c>
      <c r="Z545" s="3">
        <v>1004.50549450549</v>
      </c>
      <c r="AA545" s="3">
        <v>-0.106628</v>
      </c>
      <c r="AB545" s="3">
        <v>0.057251</v>
      </c>
      <c r="AC545" s="3">
        <v>1.000916</v>
      </c>
      <c r="AD545" s="3">
        <v>2.721558</v>
      </c>
      <c r="AE545" s="3">
        <v>-0.717773</v>
      </c>
      <c r="AF545" s="3">
        <v>-1.697235</v>
      </c>
      <c r="AG545" s="3">
        <v>1.0</v>
      </c>
      <c r="AH545" s="3">
        <v>1.0</v>
      </c>
      <c r="AI545" s="3">
        <v>1.0</v>
      </c>
      <c r="AJ545" s="3">
        <v>2.0</v>
      </c>
      <c r="AK545" s="3">
        <v>1.0</v>
      </c>
      <c r="AL545" s="3">
        <v>45.0</v>
      </c>
      <c r="AM545" s="1"/>
      <c r="AN545" s="1"/>
      <c r="AO545" s="1"/>
    </row>
    <row r="546">
      <c r="A546" s="2">
        <v>44265.89396875</v>
      </c>
      <c r="B546" s="3">
        <v>0.770038907494664</v>
      </c>
      <c r="C546" s="3">
        <v>0.39227722516948</v>
      </c>
      <c r="D546" s="3">
        <v>0.0</v>
      </c>
      <c r="E546" s="3">
        <v>0.109098593018768</v>
      </c>
      <c r="F546" s="3">
        <v>0.816668620477864</v>
      </c>
      <c r="G546" s="3">
        <v>-0.0559431162937485</v>
      </c>
      <c r="H546" s="3">
        <v>0.0</v>
      </c>
      <c r="I546" s="3">
        <v>0.25643423686319</v>
      </c>
      <c r="J546" s="3">
        <v>1.19706545771927</v>
      </c>
      <c r="K546" s="3">
        <v>0.165249835693142</v>
      </c>
      <c r="L546" s="3">
        <v>0.0</v>
      </c>
      <c r="M546" s="3">
        <v>0.537179655628955</v>
      </c>
      <c r="N546" s="3">
        <v>0.310837985628206</v>
      </c>
      <c r="O546" s="3">
        <v>-0.116428195938559</v>
      </c>
      <c r="P546" s="3">
        <v>0.0</v>
      </c>
      <c r="Q546" s="3">
        <v>0.511114823327795</v>
      </c>
      <c r="R546" s="3">
        <v>-0.120693705410535</v>
      </c>
      <c r="S546" s="3">
        <v>-0.480976451390523</v>
      </c>
      <c r="T546" s="3">
        <v>0.0</v>
      </c>
      <c r="U546" s="3">
        <v>0.408599970577459</v>
      </c>
      <c r="V546" s="3">
        <v>811.904761904761</v>
      </c>
      <c r="W546" s="3">
        <v>791.355311355311</v>
      </c>
      <c r="X546" s="3">
        <v>578.205128205128</v>
      </c>
      <c r="Y546" s="3">
        <v>795.787545787545</v>
      </c>
      <c r="Z546" s="3">
        <v>963.809523809523</v>
      </c>
      <c r="AA546" s="3">
        <v>-0.107178</v>
      </c>
      <c r="AB546" s="3">
        <v>0.058655</v>
      </c>
      <c r="AC546" s="3">
        <v>0.999207</v>
      </c>
      <c r="AD546" s="3">
        <v>2.736511</v>
      </c>
      <c r="AE546" s="3">
        <v>-0.800018</v>
      </c>
      <c r="AF546" s="3">
        <v>-0.829926</v>
      </c>
      <c r="AG546" s="3">
        <v>1.0</v>
      </c>
      <c r="AH546" s="3">
        <v>1.0</v>
      </c>
      <c r="AI546" s="3">
        <v>1.0</v>
      </c>
      <c r="AJ546" s="3">
        <v>2.0</v>
      </c>
      <c r="AK546" s="3">
        <v>1.0</v>
      </c>
      <c r="AL546" s="3">
        <v>45.0</v>
      </c>
      <c r="AM546" s="1"/>
      <c r="AN546" s="1"/>
      <c r="AO546" s="1"/>
    </row>
    <row r="547">
      <c r="A547" s="2">
        <v>44265.89398033565</v>
      </c>
      <c r="B547" s="3">
        <v>0.470028044631978</v>
      </c>
      <c r="C547" s="3">
        <v>-0.238155408222089</v>
      </c>
      <c r="D547" s="3">
        <v>0.0</v>
      </c>
      <c r="E547" s="3">
        <v>0.153854265156235</v>
      </c>
      <c r="F547" s="3">
        <v>0.905489095486037</v>
      </c>
      <c r="G547" s="3">
        <v>-0.394964699862953</v>
      </c>
      <c r="H547" s="3">
        <v>0.0</v>
      </c>
      <c r="I547" s="3">
        <v>0.363019328690628</v>
      </c>
      <c r="J547" s="3">
        <v>1.30819276744211</v>
      </c>
      <c r="K547" s="3">
        <v>0.137590639355548</v>
      </c>
      <c r="L547" s="3">
        <v>0.0</v>
      </c>
      <c r="M547" s="3">
        <v>1.16263999149253</v>
      </c>
      <c r="N547" s="3">
        <v>0.490595438845004</v>
      </c>
      <c r="O547" s="3">
        <v>-0.0763028164135871</v>
      </c>
      <c r="P547" s="3">
        <v>0.0</v>
      </c>
      <c r="Q547" s="3">
        <v>0.618587045173257</v>
      </c>
      <c r="R547" s="3">
        <v>0.0345504837436846</v>
      </c>
      <c r="S547" s="3">
        <v>-0.544472472503116</v>
      </c>
      <c r="T547" s="3">
        <v>0.0</v>
      </c>
      <c r="U547" s="3">
        <v>0.330388456976759</v>
      </c>
      <c r="V547" s="3">
        <v>811.098901098901</v>
      </c>
      <c r="W547" s="3">
        <v>793.772893772893</v>
      </c>
      <c r="X547" s="3">
        <v>851.391941391941</v>
      </c>
      <c r="Y547" s="3">
        <v>801.831501831501</v>
      </c>
      <c r="Z547" s="3">
        <v>766.776556776556</v>
      </c>
      <c r="AA547" s="3">
        <v>-0.09259</v>
      </c>
      <c r="AB547" s="3">
        <v>0.05603</v>
      </c>
      <c r="AC547" s="3">
        <v>1.005249</v>
      </c>
      <c r="AD547" s="3">
        <v>2.803802</v>
      </c>
      <c r="AE547" s="3">
        <v>-2.183228</v>
      </c>
      <c r="AF547" s="3">
        <v>-1.136475</v>
      </c>
      <c r="AG547" s="3">
        <v>1.0</v>
      </c>
      <c r="AH547" s="3">
        <v>1.0</v>
      </c>
      <c r="AI547" s="3">
        <v>1.0</v>
      </c>
      <c r="AJ547" s="3">
        <v>2.0</v>
      </c>
      <c r="AK547" s="3">
        <v>1.0</v>
      </c>
      <c r="AL547" s="3">
        <v>45.0</v>
      </c>
      <c r="AM547" s="1"/>
      <c r="AN547" s="1"/>
      <c r="AO547" s="1"/>
    </row>
    <row r="548">
      <c r="A548" s="2">
        <v>44265.893991909725</v>
      </c>
      <c r="B548" s="3">
        <v>0.241746252173748</v>
      </c>
      <c r="C548" s="3">
        <v>0.308225503684296</v>
      </c>
      <c r="D548" s="3">
        <v>0.0</v>
      </c>
      <c r="E548" s="3">
        <v>0.465904769234133</v>
      </c>
      <c r="F548" s="3">
        <v>0.88495532167855</v>
      </c>
      <c r="G548" s="3">
        <v>-0.339808777649974</v>
      </c>
      <c r="H548" s="3">
        <v>0.0</v>
      </c>
      <c r="I548" s="3">
        <v>0.499779816331204</v>
      </c>
      <c r="J548" s="3">
        <v>1.35559297546472</v>
      </c>
      <c r="K548" s="3">
        <v>0.0311282050558535</v>
      </c>
      <c r="L548" s="3">
        <v>0.0</v>
      </c>
      <c r="M548" s="3">
        <v>1.33284106662767</v>
      </c>
      <c r="N548" s="3">
        <v>0.460515624249452</v>
      </c>
      <c r="O548" s="3">
        <v>-0.1555142412757</v>
      </c>
      <c r="P548" s="3">
        <v>0.0</v>
      </c>
      <c r="Q548" s="3">
        <v>0.489123330746314</v>
      </c>
      <c r="R548" s="3">
        <v>0.0509769899511718</v>
      </c>
      <c r="S548" s="3">
        <v>-0.568569339191241</v>
      </c>
      <c r="T548" s="3">
        <v>0.0</v>
      </c>
      <c r="U548" s="3">
        <v>0.179055567290342</v>
      </c>
      <c r="V548" s="3">
        <v>806.666666666666</v>
      </c>
      <c r="W548" s="3">
        <v>796.190476190476</v>
      </c>
      <c r="X548" s="3">
        <v>871.941391941392</v>
      </c>
      <c r="Y548" s="3">
        <v>802.234432234432</v>
      </c>
      <c r="Z548" s="3">
        <v>949.706959706959</v>
      </c>
      <c r="AA548" s="3">
        <v>-0.082458</v>
      </c>
      <c r="AB548" s="3">
        <v>0.03833</v>
      </c>
      <c r="AC548" s="3">
        <v>1.003418</v>
      </c>
      <c r="AD548" s="3">
        <v>2.213135</v>
      </c>
      <c r="AE548" s="3">
        <v>-0.755157</v>
      </c>
      <c r="AF548" s="3">
        <v>-0.829926</v>
      </c>
      <c r="AG548" s="3">
        <v>1.0</v>
      </c>
      <c r="AH548" s="3">
        <v>1.0</v>
      </c>
      <c r="AI548" s="3">
        <v>1.0</v>
      </c>
      <c r="AJ548" s="3">
        <v>2.0</v>
      </c>
      <c r="AK548" s="3">
        <v>1.0</v>
      </c>
      <c r="AL548" s="3">
        <v>45.0</v>
      </c>
      <c r="AM548" s="1"/>
      <c r="AN548" s="1"/>
      <c r="AO548" s="1"/>
    </row>
    <row r="549">
      <c r="A549" s="2">
        <v>44265.894003483794</v>
      </c>
      <c r="B549" s="3">
        <v>0.353427181236476</v>
      </c>
      <c r="C549" s="3">
        <v>0.209577048926423</v>
      </c>
      <c r="D549" s="3">
        <v>0.0</v>
      </c>
      <c r="E549" s="3">
        <v>0.446455684708307</v>
      </c>
      <c r="F549" s="3">
        <v>0.529022780307755</v>
      </c>
      <c r="G549" s="3">
        <v>-0.273923897147193</v>
      </c>
      <c r="H549" s="3">
        <v>0.0</v>
      </c>
      <c r="I549" s="3">
        <v>0.28203011008625</v>
      </c>
      <c r="J549" s="3">
        <v>1.26919810682481</v>
      </c>
      <c r="K549" s="3">
        <v>0.011497639819907</v>
      </c>
      <c r="L549" s="3">
        <v>0.0</v>
      </c>
      <c r="M549" s="3">
        <v>1.09390096431626</v>
      </c>
      <c r="N549" s="3">
        <v>0.313251665958871</v>
      </c>
      <c r="O549" s="3">
        <v>-0.156382847857684</v>
      </c>
      <c r="P549" s="3">
        <v>0.0</v>
      </c>
      <c r="Q549" s="3">
        <v>0.459448350326595</v>
      </c>
      <c r="R549" s="3">
        <v>0.0296201559663643</v>
      </c>
      <c r="S549" s="3">
        <v>-0.503454258401768</v>
      </c>
      <c r="T549" s="3">
        <v>0.0</v>
      </c>
      <c r="U549" s="3">
        <v>0.288713963479319</v>
      </c>
      <c r="V549" s="3">
        <v>825.201465201465</v>
      </c>
      <c r="W549" s="3">
        <v>795.384615384615</v>
      </c>
      <c r="X549" s="3">
        <v>574.578754578754</v>
      </c>
      <c r="Y549" s="3">
        <v>807.875457875457</v>
      </c>
      <c r="Z549" s="3">
        <v>888.864468864468</v>
      </c>
      <c r="AA549" s="3">
        <v>-0.104919</v>
      </c>
      <c r="AB549" s="3">
        <v>0.06189</v>
      </c>
      <c r="AC549" s="3">
        <v>0.99939</v>
      </c>
      <c r="AD549" s="3">
        <v>1.854248</v>
      </c>
      <c r="AE549" s="3">
        <v>-0.792542</v>
      </c>
      <c r="AF549" s="3">
        <v>-1.77948</v>
      </c>
      <c r="AG549" s="3">
        <v>1.0</v>
      </c>
      <c r="AH549" s="3">
        <v>1.0</v>
      </c>
      <c r="AI549" s="3">
        <v>1.0</v>
      </c>
      <c r="AJ549" s="3">
        <v>2.0</v>
      </c>
      <c r="AK549" s="3">
        <v>1.0</v>
      </c>
      <c r="AL549" s="3">
        <v>45.0</v>
      </c>
      <c r="AM549" s="1"/>
      <c r="AN549" s="1"/>
      <c r="AO549" s="1"/>
    </row>
    <row r="550">
      <c r="A550" s="2">
        <v>44265.89401505787</v>
      </c>
      <c r="B550" s="3">
        <v>0.30465569885472</v>
      </c>
      <c r="C550" s="3">
        <v>-0.16484485343382</v>
      </c>
      <c r="D550" s="3">
        <v>0.0</v>
      </c>
      <c r="E550" s="3">
        <v>0.123846557193475</v>
      </c>
      <c r="F550" s="3">
        <v>0.680415534676928</v>
      </c>
      <c r="G550" s="3">
        <v>-0.341563697284379</v>
      </c>
      <c r="H550" s="3">
        <v>0.0</v>
      </c>
      <c r="I550" s="3">
        <v>0.277514618385047</v>
      </c>
      <c r="J550" s="3">
        <v>1.525008910007</v>
      </c>
      <c r="K550" s="3">
        <v>-0.0612360049877599</v>
      </c>
      <c r="L550" s="3">
        <v>0.0</v>
      </c>
      <c r="M550" s="3">
        <v>1.1207924257749</v>
      </c>
      <c r="N550" s="3">
        <v>0.514833742996192</v>
      </c>
      <c r="O550" s="3">
        <v>-0.0980029832263223</v>
      </c>
      <c r="P550" s="3">
        <v>0.0</v>
      </c>
      <c r="Q550" s="3">
        <v>0.560731376831338</v>
      </c>
      <c r="R550" s="3">
        <v>-0.0578116075862507</v>
      </c>
      <c r="S550" s="3">
        <v>-0.566835040101131</v>
      </c>
      <c r="T550" s="3">
        <v>0.0</v>
      </c>
      <c r="U550" s="3">
        <v>0.365795599985492</v>
      </c>
      <c r="V550" s="3">
        <v>800.62271062271</v>
      </c>
      <c r="W550" s="3">
        <v>798.205128205128</v>
      </c>
      <c r="X550" s="3">
        <v>850.18315018315</v>
      </c>
      <c r="Y550" s="3">
        <v>784.505494505494</v>
      </c>
      <c r="Z550" s="3">
        <v>802.637362637362</v>
      </c>
      <c r="AA550" s="3">
        <v>-0.114868</v>
      </c>
      <c r="AB550" s="3">
        <v>0.059265</v>
      </c>
      <c r="AC550" s="3">
        <v>1.00531</v>
      </c>
      <c r="AD550" s="3">
        <v>3.102875</v>
      </c>
      <c r="AE550" s="3">
        <v>-0.598145</v>
      </c>
      <c r="AF550" s="3">
        <v>-0.986938</v>
      </c>
      <c r="AG550" s="3">
        <v>1.0</v>
      </c>
      <c r="AH550" s="3">
        <v>1.0</v>
      </c>
      <c r="AI550" s="3">
        <v>1.0</v>
      </c>
      <c r="AJ550" s="3">
        <v>2.0</v>
      </c>
      <c r="AK550" s="3">
        <v>1.0</v>
      </c>
      <c r="AL550" s="3">
        <v>45.0</v>
      </c>
      <c r="AM550" s="1"/>
      <c r="AN550" s="1"/>
      <c r="AO550" s="1"/>
    </row>
    <row r="551">
      <c r="A551" s="2">
        <v>44265.89402667824</v>
      </c>
      <c r="B551" s="3">
        <v>0.969560892412672</v>
      </c>
      <c r="C551" s="3">
        <v>-0.102226741870974</v>
      </c>
      <c r="D551" s="3">
        <v>0.0</v>
      </c>
      <c r="E551" s="3">
        <v>0.734257461440362</v>
      </c>
      <c r="F551" s="3">
        <v>0.896190078912994</v>
      </c>
      <c r="G551" s="3">
        <v>-0.149476251182575</v>
      </c>
      <c r="H551" s="3">
        <v>0.0</v>
      </c>
      <c r="I551" s="3">
        <v>0.534225310234837</v>
      </c>
      <c r="J551" s="3">
        <v>1.49920373241306</v>
      </c>
      <c r="K551" s="3">
        <v>-0.0508994095446603</v>
      </c>
      <c r="L551" s="3">
        <v>0.0</v>
      </c>
      <c r="M551" s="3">
        <v>1.17890193380516</v>
      </c>
      <c r="N551" s="3">
        <v>0.508303485153333</v>
      </c>
      <c r="O551" s="3">
        <v>-0.215187524400793</v>
      </c>
      <c r="P551" s="3">
        <v>0.0</v>
      </c>
      <c r="Q551" s="3">
        <v>0.578019086489575</v>
      </c>
      <c r="R551" s="3">
        <v>-0.00189852664324667</v>
      </c>
      <c r="S551" s="3">
        <v>-0.60243126390095</v>
      </c>
      <c r="T551" s="3">
        <v>0.0</v>
      </c>
      <c r="U551" s="3">
        <v>0.343876462093868</v>
      </c>
      <c r="V551" s="3">
        <v>813.516483516483</v>
      </c>
      <c r="W551" s="3">
        <v>795.384615384615</v>
      </c>
      <c r="X551" s="3">
        <v>759.92673992674</v>
      </c>
      <c r="Y551" s="3">
        <v>806.263736263736</v>
      </c>
      <c r="Z551" s="3">
        <v>1053.663003663</v>
      </c>
      <c r="AA551" s="3">
        <v>-0.121216</v>
      </c>
      <c r="AB551" s="3">
        <v>0.05719</v>
      </c>
      <c r="AC551" s="3">
        <v>1.000977</v>
      </c>
      <c r="AD551" s="3">
        <v>2.474823</v>
      </c>
      <c r="AE551" s="3">
        <v>-1.61499</v>
      </c>
      <c r="AF551" s="3">
        <v>-1.487885</v>
      </c>
      <c r="AG551" s="3">
        <v>1.0</v>
      </c>
      <c r="AH551" s="3">
        <v>1.0</v>
      </c>
      <c r="AI551" s="3">
        <v>1.0</v>
      </c>
      <c r="AJ551" s="3">
        <v>2.0</v>
      </c>
      <c r="AK551" s="3">
        <v>1.0</v>
      </c>
      <c r="AL551" s="3">
        <v>45.0</v>
      </c>
      <c r="AM551" s="1"/>
      <c r="AN551" s="1"/>
      <c r="AO551" s="1"/>
    </row>
    <row r="552">
      <c r="A552" s="2">
        <v>44265.89403819444</v>
      </c>
      <c r="B552" s="3">
        <v>0.735615198899646</v>
      </c>
      <c r="C552" s="3">
        <v>-0.150884536919711</v>
      </c>
      <c r="D552" s="3">
        <v>0.0</v>
      </c>
      <c r="E552" s="3">
        <v>0.512513983765634</v>
      </c>
      <c r="F552" s="3">
        <v>0.618853478615481</v>
      </c>
      <c r="G552" s="3">
        <v>-0.0628886057762923</v>
      </c>
      <c r="H552" s="3">
        <v>0.0</v>
      </c>
      <c r="I552" s="3">
        <v>0.156479294840554</v>
      </c>
      <c r="J552" s="3">
        <v>1.32986937404402</v>
      </c>
      <c r="K552" s="3">
        <v>0.0610431173757461</v>
      </c>
      <c r="L552" s="3">
        <v>0.0</v>
      </c>
      <c r="M552" s="3">
        <v>0.98174649633714</v>
      </c>
      <c r="N552" s="3">
        <v>0.459511072225236</v>
      </c>
      <c r="O552" s="3">
        <v>-0.268829841135766</v>
      </c>
      <c r="P552" s="3">
        <v>0.0</v>
      </c>
      <c r="Q552" s="3">
        <v>0.48714639393864</v>
      </c>
      <c r="R552" s="3">
        <v>-0.0738283128560498</v>
      </c>
      <c r="S552" s="3">
        <v>-0.468214841704952</v>
      </c>
      <c r="T552" s="3">
        <v>0.0</v>
      </c>
      <c r="U552" s="3">
        <v>0.316951223554687</v>
      </c>
      <c r="V552" s="3">
        <v>809.890109890109</v>
      </c>
      <c r="W552" s="3">
        <v>797.399267399267</v>
      </c>
      <c r="X552" s="3">
        <v>603.589743589743</v>
      </c>
      <c r="Y552" s="3">
        <v>807.875457875457</v>
      </c>
      <c r="Z552" s="3">
        <v>954.945054945054</v>
      </c>
      <c r="AA552" s="3">
        <v>-0.127625</v>
      </c>
      <c r="AB552" s="3">
        <v>0.05719</v>
      </c>
      <c r="AC552" s="3">
        <v>1.000977</v>
      </c>
      <c r="AD552" s="3">
        <v>2.564545</v>
      </c>
      <c r="AE552" s="3">
        <v>-1.308441</v>
      </c>
      <c r="AF552" s="3">
        <v>-1.069183</v>
      </c>
      <c r="AG552" s="3">
        <v>1.0</v>
      </c>
      <c r="AH552" s="3">
        <v>1.0</v>
      </c>
      <c r="AI552" s="3">
        <v>1.0</v>
      </c>
      <c r="AJ552" s="3">
        <v>2.0</v>
      </c>
      <c r="AK552" s="3">
        <v>1.0</v>
      </c>
      <c r="AL552" s="3">
        <v>45.0</v>
      </c>
      <c r="AM552" s="1"/>
      <c r="AN552" s="1"/>
      <c r="AO552" s="1"/>
    </row>
    <row r="553">
      <c r="A553" s="2">
        <v>44265.89404976852</v>
      </c>
      <c r="B553" s="3">
        <v>0.321098838079685</v>
      </c>
      <c r="C553" s="3">
        <v>-0.109969065776896</v>
      </c>
      <c r="D553" s="3">
        <v>0.0</v>
      </c>
      <c r="E553" s="3">
        <v>-0.182457481884797</v>
      </c>
      <c r="F553" s="3">
        <v>0.414008029484687</v>
      </c>
      <c r="G553" s="3">
        <v>-0.0789291165176372</v>
      </c>
      <c r="H553" s="3">
        <v>0.0</v>
      </c>
      <c r="I553" s="3">
        <v>0.276343893991705</v>
      </c>
      <c r="J553" s="3">
        <v>1.20841729168038</v>
      </c>
      <c r="K553" s="3">
        <v>0.0734591843532982</v>
      </c>
      <c r="L553" s="3">
        <v>0.0</v>
      </c>
      <c r="M553" s="3">
        <v>0.972848666515576</v>
      </c>
      <c r="N553" s="3">
        <v>0.513140653489964</v>
      </c>
      <c r="O553" s="3">
        <v>-0.327482142401156</v>
      </c>
      <c r="P553" s="3">
        <v>0.0</v>
      </c>
      <c r="Q553" s="3">
        <v>0.49439294206109</v>
      </c>
      <c r="R553" s="3">
        <v>0.00700207515639284</v>
      </c>
      <c r="S553" s="3">
        <v>-0.457466987755074</v>
      </c>
      <c r="T553" s="3">
        <v>0.0</v>
      </c>
      <c r="U553" s="3">
        <v>0.204601231597852</v>
      </c>
      <c r="V553" s="3">
        <v>817.948717948718</v>
      </c>
      <c r="W553" s="3">
        <v>797.802197802197</v>
      </c>
      <c r="X553" s="3">
        <v>831.245421245421</v>
      </c>
      <c r="Y553" s="3">
        <v>805.860805860805</v>
      </c>
      <c r="Z553" s="3">
        <v>682.564102564102</v>
      </c>
      <c r="AA553" s="3">
        <v>-0.106567</v>
      </c>
      <c r="AB553" s="3">
        <v>0.049805</v>
      </c>
      <c r="AC553" s="3">
        <v>1.005005</v>
      </c>
      <c r="AD553" s="3">
        <v>3.596344</v>
      </c>
      <c r="AE553" s="3">
        <v>-1.869202</v>
      </c>
      <c r="AF553" s="3">
        <v>-0.493469</v>
      </c>
      <c r="AG553" s="3">
        <v>1.0</v>
      </c>
      <c r="AH553" s="3">
        <v>1.0</v>
      </c>
      <c r="AI553" s="3">
        <v>1.0</v>
      </c>
      <c r="AJ553" s="3">
        <v>2.0</v>
      </c>
      <c r="AK553" s="3">
        <v>1.0</v>
      </c>
      <c r="AL553" s="3">
        <v>45.0</v>
      </c>
      <c r="AM553" s="1"/>
      <c r="AN553" s="1"/>
      <c r="AO553" s="1"/>
    </row>
    <row r="554">
      <c r="A554" s="2">
        <v>44265.89406141204</v>
      </c>
      <c r="B554" s="3">
        <v>0.494124029882968</v>
      </c>
      <c r="C554" s="3">
        <v>-0.0539022632547291</v>
      </c>
      <c r="D554" s="3">
        <v>0.0</v>
      </c>
      <c r="E554" s="3">
        <v>0.138944909125503</v>
      </c>
      <c r="F554" s="3">
        <v>0.217831479840762</v>
      </c>
      <c r="G554" s="3">
        <v>-0.0370732185456439</v>
      </c>
      <c r="H554" s="3">
        <v>0.0</v>
      </c>
      <c r="I554" s="3">
        <v>0.323694782744454</v>
      </c>
      <c r="J554" s="3">
        <v>1.12540131437397</v>
      </c>
      <c r="K554" s="3">
        <v>-0.0366058281164259</v>
      </c>
      <c r="L554" s="3">
        <v>0.0</v>
      </c>
      <c r="M554" s="3">
        <v>0.942814183887449</v>
      </c>
      <c r="N554" s="3">
        <v>0.543468761077426</v>
      </c>
      <c r="O554" s="3">
        <v>-0.419989080029594</v>
      </c>
      <c r="P554" s="3">
        <v>0.0</v>
      </c>
      <c r="Q554" s="3">
        <v>0.540650999694792</v>
      </c>
      <c r="R554" s="3">
        <v>0.0313089363784404</v>
      </c>
      <c r="S554" s="3">
        <v>-0.560943591927294</v>
      </c>
      <c r="T554" s="3">
        <v>0.0</v>
      </c>
      <c r="U554" s="3">
        <v>0.189804066324796</v>
      </c>
      <c r="V554" s="3">
        <v>796.190476190476</v>
      </c>
      <c r="W554" s="3">
        <v>800.21978021978</v>
      </c>
      <c r="X554" s="3">
        <v>720.03663003663</v>
      </c>
      <c r="Y554" s="3">
        <v>788.131868131868</v>
      </c>
      <c r="Z554" s="3">
        <v>981.538461538461</v>
      </c>
      <c r="AA554" s="3">
        <v>-0.108704</v>
      </c>
      <c r="AB554" s="3">
        <v>0.051819</v>
      </c>
      <c r="AC554" s="3">
        <v>1.002441</v>
      </c>
      <c r="AD554" s="3">
        <v>2.901001</v>
      </c>
      <c r="AE554" s="3">
        <v>-1.256104</v>
      </c>
      <c r="AF554" s="3">
        <v>-0.680389</v>
      </c>
      <c r="AG554" s="3">
        <v>1.0</v>
      </c>
      <c r="AH554" s="3">
        <v>1.0</v>
      </c>
      <c r="AI554" s="3">
        <v>1.0</v>
      </c>
      <c r="AJ554" s="3">
        <v>2.0</v>
      </c>
      <c r="AK554" s="3">
        <v>1.0</v>
      </c>
      <c r="AL554" s="3">
        <v>45.0</v>
      </c>
      <c r="AM554" s="1"/>
      <c r="AN554" s="1"/>
      <c r="AO554" s="1"/>
    </row>
    <row r="555">
      <c r="A555" s="2">
        <v>44265.894072916664</v>
      </c>
      <c r="B555" s="3">
        <v>0.548657905127034</v>
      </c>
      <c r="C555" s="3">
        <v>0.0584835791300809</v>
      </c>
      <c r="D555" s="3">
        <v>0.0</v>
      </c>
      <c r="E555" s="3">
        <v>0.0990035838521844</v>
      </c>
      <c r="F555" s="3">
        <v>0.149787695964667</v>
      </c>
      <c r="G555" s="3">
        <v>-0.0768822618051938</v>
      </c>
      <c r="H555" s="3">
        <v>0.0</v>
      </c>
      <c r="I555" s="3">
        <v>0.409674007633499</v>
      </c>
      <c r="J555" s="3">
        <v>1.02736678957296</v>
      </c>
      <c r="K555" s="3">
        <v>0.0564132498788939</v>
      </c>
      <c r="L555" s="3">
        <v>0.0</v>
      </c>
      <c r="M555" s="3">
        <v>1.09224635794696</v>
      </c>
      <c r="N555" s="3">
        <v>0.53933333664155</v>
      </c>
      <c r="O555" s="3">
        <v>-0.359109665973378</v>
      </c>
      <c r="P555" s="3">
        <v>0.0</v>
      </c>
      <c r="Q555" s="3">
        <v>0.551234423926375</v>
      </c>
      <c r="R555" s="3">
        <v>0.0481609698132483</v>
      </c>
      <c r="S555" s="3">
        <v>-0.488916569970138</v>
      </c>
      <c r="T555" s="3">
        <v>0.0</v>
      </c>
      <c r="U555" s="3">
        <v>0.192234833759991</v>
      </c>
      <c r="V555" s="3">
        <v>786.520146520146</v>
      </c>
      <c r="W555" s="3">
        <v>794.175824175824</v>
      </c>
      <c r="X555" s="3">
        <v>588.681318681318</v>
      </c>
      <c r="Y555" s="3">
        <v>801.831501831501</v>
      </c>
      <c r="Z555" s="3">
        <v>909.010989010989</v>
      </c>
      <c r="AA555" s="3">
        <v>-0.105286</v>
      </c>
      <c r="AB555" s="3">
        <v>0.046265</v>
      </c>
      <c r="AC555" s="3">
        <v>1.00415</v>
      </c>
      <c r="AD555" s="3">
        <v>2.901001</v>
      </c>
      <c r="AE555" s="3">
        <v>-1.368256</v>
      </c>
      <c r="AF555" s="3">
        <v>-0.635529</v>
      </c>
      <c r="AG555" s="3">
        <v>1.0</v>
      </c>
      <c r="AH555" s="3">
        <v>1.0</v>
      </c>
      <c r="AI555" s="3">
        <v>1.0</v>
      </c>
      <c r="AJ555" s="3">
        <v>2.0</v>
      </c>
      <c r="AK555" s="3">
        <v>1.0</v>
      </c>
      <c r="AL555" s="3">
        <v>45.0</v>
      </c>
      <c r="AM555" s="1"/>
      <c r="AN555" s="1"/>
      <c r="AO555" s="1"/>
    </row>
    <row r="556">
      <c r="A556" s="2">
        <v>44265.89408457176</v>
      </c>
      <c r="B556" s="3">
        <v>0.921607082993493</v>
      </c>
      <c r="C556" s="3">
        <v>0.182852124558839</v>
      </c>
      <c r="D556" s="3">
        <v>0.0</v>
      </c>
      <c r="E556" s="3">
        <v>0.641340457726891</v>
      </c>
      <c r="F556" s="3">
        <v>0.259394011633394</v>
      </c>
      <c r="G556" s="3">
        <v>-0.204702734300234</v>
      </c>
      <c r="H556" s="3">
        <v>0.0</v>
      </c>
      <c r="I556" s="3">
        <v>0.533213148452945</v>
      </c>
      <c r="J556" s="3">
        <v>1.08131229150643</v>
      </c>
      <c r="K556" s="3">
        <v>0.0524872695292467</v>
      </c>
      <c r="L556" s="3">
        <v>0.0</v>
      </c>
      <c r="M556" s="3">
        <v>1.07597828213851</v>
      </c>
      <c r="N556" s="3">
        <v>0.462815572567967</v>
      </c>
      <c r="O556" s="3">
        <v>-0.323146159593313</v>
      </c>
      <c r="P556" s="3">
        <v>0.0</v>
      </c>
      <c r="Q556" s="3">
        <v>0.514021329515507</v>
      </c>
      <c r="R556" s="3">
        <v>-0.0630656270209482</v>
      </c>
      <c r="S556" s="3">
        <v>-0.452850588263619</v>
      </c>
      <c r="T556" s="3">
        <v>0.0</v>
      </c>
      <c r="U556" s="3">
        <v>0.162257979948148</v>
      </c>
      <c r="V556" s="3">
        <v>801.428571428571</v>
      </c>
      <c r="W556" s="3">
        <v>803.040293040293</v>
      </c>
      <c r="X556" s="3">
        <v>921.098901098901</v>
      </c>
      <c r="Y556" s="3">
        <v>807.472527472527</v>
      </c>
      <c r="Z556" s="3">
        <v>719.230769230769</v>
      </c>
      <c r="AA556" s="3">
        <v>-0.110291</v>
      </c>
      <c r="AB556" s="3">
        <v>0.042297</v>
      </c>
      <c r="AC556" s="3">
        <v>1.000732</v>
      </c>
      <c r="AD556" s="3">
        <v>2.429962</v>
      </c>
      <c r="AE556" s="3">
        <v>-1.398163</v>
      </c>
      <c r="AF556" s="3">
        <v>-1.42807</v>
      </c>
      <c r="AG556" s="3">
        <v>1.0</v>
      </c>
      <c r="AH556" s="3">
        <v>1.0</v>
      </c>
      <c r="AI556" s="3">
        <v>1.0</v>
      </c>
      <c r="AJ556" s="3">
        <v>2.0</v>
      </c>
      <c r="AK556" s="3">
        <v>1.0</v>
      </c>
      <c r="AL556" s="3">
        <v>45.0</v>
      </c>
      <c r="AM556" s="1"/>
      <c r="AN556" s="1"/>
      <c r="AO556" s="1"/>
    </row>
    <row r="557">
      <c r="A557" s="2">
        <v>44265.89409607639</v>
      </c>
      <c r="B557" s="3">
        <v>0.846826061320981</v>
      </c>
      <c r="C557" s="3">
        <v>0.2172577814273</v>
      </c>
      <c r="D557" s="3">
        <v>0.0</v>
      </c>
      <c r="E557" s="3">
        <v>0.613378629003301</v>
      </c>
      <c r="F557" s="3">
        <v>0.175409728240121</v>
      </c>
      <c r="G557" s="3">
        <v>-0.0650604042816819</v>
      </c>
      <c r="H557" s="3">
        <v>0.0</v>
      </c>
      <c r="I557" s="3">
        <v>0.319118155637361</v>
      </c>
      <c r="J557" s="3">
        <v>1.01807766671017</v>
      </c>
      <c r="K557" s="3">
        <v>0.0648524442369603</v>
      </c>
      <c r="L557" s="3">
        <v>0.0</v>
      </c>
      <c r="M557" s="3">
        <v>0.96717607876192</v>
      </c>
      <c r="N557" s="3">
        <v>0.436125786687787</v>
      </c>
      <c r="O557" s="3">
        <v>-0.264908660174893</v>
      </c>
      <c r="P557" s="3">
        <v>0.0</v>
      </c>
      <c r="Q557" s="3">
        <v>0.489101601903711</v>
      </c>
      <c r="R557" s="3">
        <v>0.0200069326255347</v>
      </c>
      <c r="S557" s="3">
        <v>-0.493489712627385</v>
      </c>
      <c r="T557" s="3">
        <v>0.0</v>
      </c>
      <c r="U557" s="3">
        <v>0.203350225351221</v>
      </c>
      <c r="V557" s="3">
        <v>807.875457875457</v>
      </c>
      <c r="W557" s="3">
        <v>800.21978021978</v>
      </c>
      <c r="X557" s="3">
        <v>742.600732600732</v>
      </c>
      <c r="Y557" s="3">
        <v>817.545787545787</v>
      </c>
      <c r="Z557" s="3">
        <v>934.395604395604</v>
      </c>
      <c r="AA557" s="3">
        <v>-0.105164</v>
      </c>
      <c r="AB557" s="3">
        <v>0.029541</v>
      </c>
      <c r="AC557" s="3">
        <v>1.003662</v>
      </c>
      <c r="AD557" s="3">
        <v>2.923431</v>
      </c>
      <c r="AE557" s="3">
        <v>-1.480408</v>
      </c>
      <c r="AF557" s="3">
        <v>-0.837402</v>
      </c>
      <c r="AG557" s="3">
        <v>1.0</v>
      </c>
      <c r="AH557" s="3">
        <v>1.0</v>
      </c>
      <c r="AI557" s="3">
        <v>1.0</v>
      </c>
      <c r="AJ557" s="3">
        <v>2.0</v>
      </c>
      <c r="AK557" s="3">
        <v>1.0</v>
      </c>
      <c r="AL557" s="3">
        <v>45.0</v>
      </c>
      <c r="AM557" s="1"/>
      <c r="AN557" s="1"/>
      <c r="AO557" s="1"/>
    </row>
    <row r="558">
      <c r="A558" s="2">
        <v>44265.89410763889</v>
      </c>
      <c r="B558" s="3">
        <v>0.563169418974597</v>
      </c>
      <c r="C558" s="3">
        <v>-0.113703646452491</v>
      </c>
      <c r="D558" s="3">
        <v>0.0</v>
      </c>
      <c r="E558" s="3">
        <v>0.421128966776431</v>
      </c>
      <c r="F558" s="3">
        <v>0.202750981132183</v>
      </c>
      <c r="G558" s="3">
        <v>-0.276696119202017</v>
      </c>
      <c r="H558" s="3">
        <v>0.0</v>
      </c>
      <c r="I558" s="3">
        <v>0.24260100654835</v>
      </c>
      <c r="J558" s="3">
        <v>0.797087818115452</v>
      </c>
      <c r="K558" s="3">
        <v>0.0862201432802416</v>
      </c>
      <c r="L558" s="3">
        <v>0.0</v>
      </c>
      <c r="M558" s="3">
        <v>0.931927445459752</v>
      </c>
      <c r="N558" s="3">
        <v>0.402861489068067</v>
      </c>
      <c r="O558" s="3">
        <v>-0.0628520275953034</v>
      </c>
      <c r="P558" s="3">
        <v>0.0</v>
      </c>
      <c r="Q558" s="3">
        <v>0.576609409412642</v>
      </c>
      <c r="R558" s="3">
        <v>0.0416168859079451</v>
      </c>
      <c r="S558" s="3">
        <v>-0.55568802741024</v>
      </c>
      <c r="T558" s="3">
        <v>0.0</v>
      </c>
      <c r="U558" s="3">
        <v>0.236864593181884</v>
      </c>
      <c r="V558" s="3">
        <v>803.443223443223</v>
      </c>
      <c r="W558" s="3">
        <v>795.384615384615</v>
      </c>
      <c r="X558" s="3">
        <v>608.021978021978</v>
      </c>
      <c r="Y558" s="3">
        <v>796.190476190476</v>
      </c>
      <c r="Z558" s="3">
        <v>811.904761904761</v>
      </c>
      <c r="AA558" s="3">
        <v>-0.09906</v>
      </c>
      <c r="AB558" s="3">
        <v>0.035828</v>
      </c>
      <c r="AC558" s="3">
        <v>1.007324</v>
      </c>
      <c r="AD558" s="3">
        <v>1.749573</v>
      </c>
      <c r="AE558" s="3">
        <v>-2.766418</v>
      </c>
      <c r="AF558" s="3">
        <v>-0.381317</v>
      </c>
      <c r="AG558" s="3">
        <v>1.0</v>
      </c>
      <c r="AH558" s="3">
        <v>1.0</v>
      </c>
      <c r="AI558" s="3">
        <v>1.0</v>
      </c>
      <c r="AJ558" s="3">
        <v>2.0</v>
      </c>
      <c r="AK558" s="3">
        <v>1.0</v>
      </c>
      <c r="AL558" s="3">
        <v>45.0</v>
      </c>
      <c r="AM558" s="1"/>
      <c r="AN558" s="1"/>
      <c r="AO558" s="1"/>
    </row>
    <row r="559">
      <c r="A559" s="2">
        <v>44265.89411922454</v>
      </c>
      <c r="B559" s="3">
        <v>0.34330792745238</v>
      </c>
      <c r="C559" s="3">
        <v>0.00667675776032631</v>
      </c>
      <c r="D559" s="3">
        <v>0.0</v>
      </c>
      <c r="E559" s="3">
        <v>0.189303655898419</v>
      </c>
      <c r="F559" s="3">
        <v>0.114283878981992</v>
      </c>
      <c r="G559" s="3">
        <v>-0.0988410435835957</v>
      </c>
      <c r="H559" s="3">
        <v>0.0</v>
      </c>
      <c r="I559" s="3">
        <v>0.0781135540051865</v>
      </c>
      <c r="J559" s="3">
        <v>1.08101153477306</v>
      </c>
      <c r="K559" s="3">
        <v>0.355883064675665</v>
      </c>
      <c r="L559" s="3">
        <v>0.0</v>
      </c>
      <c r="M559" s="3">
        <v>0.908693467365706</v>
      </c>
      <c r="N559" s="3">
        <v>0.481266793195652</v>
      </c>
      <c r="O559" s="3">
        <v>0.024989785694375</v>
      </c>
      <c r="P559" s="3">
        <v>0.0</v>
      </c>
      <c r="Q559" s="3">
        <v>0.477495508307502</v>
      </c>
      <c r="R559" s="3">
        <v>0.052309061459194</v>
      </c>
      <c r="S559" s="3">
        <v>-0.570511611650495</v>
      </c>
      <c r="T559" s="3">
        <v>0.0</v>
      </c>
      <c r="U559" s="3">
        <v>0.130933985785664</v>
      </c>
      <c r="V559" s="3">
        <v>787.728937728937</v>
      </c>
      <c r="W559" s="3">
        <v>801.025641025641</v>
      </c>
      <c r="X559" s="3">
        <v>814.725274725274</v>
      </c>
      <c r="Y559" s="3">
        <v>806.666666666666</v>
      </c>
      <c r="Z559" s="3">
        <v>792.564102564102</v>
      </c>
      <c r="AA559" s="3">
        <v>-0.087463</v>
      </c>
      <c r="AB559" s="3">
        <v>0.035278</v>
      </c>
      <c r="AC559" s="3">
        <v>1.001953</v>
      </c>
      <c r="AD559" s="3">
        <v>2.729034</v>
      </c>
      <c r="AE559" s="3">
        <v>-1.05423</v>
      </c>
      <c r="AF559" s="3">
        <v>-1.532745</v>
      </c>
      <c r="AG559" s="3">
        <v>1.0</v>
      </c>
      <c r="AH559" s="3">
        <v>1.0</v>
      </c>
      <c r="AI559" s="3">
        <v>1.0</v>
      </c>
      <c r="AJ559" s="3">
        <v>2.0</v>
      </c>
      <c r="AK559" s="3">
        <v>1.0</v>
      </c>
      <c r="AL559" s="3">
        <v>45.0</v>
      </c>
      <c r="AM559" s="1"/>
      <c r="AN559" s="1"/>
      <c r="AO559" s="1"/>
    </row>
    <row r="560">
      <c r="A560" s="2">
        <v>44265.894130787034</v>
      </c>
      <c r="B560" s="3">
        <v>0.657116935080315</v>
      </c>
      <c r="C560" s="3">
        <v>0.0800802780959174</v>
      </c>
      <c r="D560" s="3">
        <v>0.0</v>
      </c>
      <c r="E560" s="3">
        <v>0.233969691792534</v>
      </c>
      <c r="F560" s="3">
        <v>0.360462585606484</v>
      </c>
      <c r="G560" s="3">
        <v>-0.117878225170074</v>
      </c>
      <c r="H560" s="3">
        <v>0.0</v>
      </c>
      <c r="I560" s="3">
        <v>0.22234661083722</v>
      </c>
      <c r="J560" s="3">
        <v>1.17690246776328</v>
      </c>
      <c r="K560" s="3">
        <v>0.361553019728141</v>
      </c>
      <c r="L560" s="3">
        <v>0.0</v>
      </c>
      <c r="M560" s="3">
        <v>1.20264297378678</v>
      </c>
      <c r="N560" s="3">
        <v>0.472619403520717</v>
      </c>
      <c r="O560" s="3">
        <v>-0.177817922332957</v>
      </c>
      <c r="P560" s="3">
        <v>0.0</v>
      </c>
      <c r="Q560" s="3">
        <v>0.398856660601032</v>
      </c>
      <c r="R560" s="3">
        <v>0.0375147856879261</v>
      </c>
      <c r="S560" s="3">
        <v>-0.447331345793036</v>
      </c>
      <c r="T560" s="3">
        <v>0.0</v>
      </c>
      <c r="U560" s="3">
        <v>0.178410850876848</v>
      </c>
      <c r="V560" s="3">
        <v>733.736263736263</v>
      </c>
      <c r="W560" s="3">
        <v>792.564102564102</v>
      </c>
      <c r="X560" s="3">
        <v>599.963369963369</v>
      </c>
      <c r="Y560" s="3">
        <v>767.582417582417</v>
      </c>
      <c r="Z560" s="3">
        <v>993.223443223443</v>
      </c>
      <c r="AA560" s="3">
        <v>-0.126099</v>
      </c>
      <c r="AB560" s="3">
        <v>0.029053</v>
      </c>
      <c r="AC560" s="3">
        <v>1.000183</v>
      </c>
      <c r="AD560" s="3">
        <v>3.005676</v>
      </c>
      <c r="AE560" s="3">
        <v>-3.506622</v>
      </c>
      <c r="AF560" s="3">
        <v>-0.493469</v>
      </c>
      <c r="AG560" s="3">
        <v>1.0</v>
      </c>
      <c r="AH560" s="3">
        <v>1.0</v>
      </c>
      <c r="AI560" s="3">
        <v>1.0</v>
      </c>
      <c r="AJ560" s="3">
        <v>2.0</v>
      </c>
      <c r="AK560" s="3">
        <v>1.0</v>
      </c>
      <c r="AL560" s="3">
        <v>45.0</v>
      </c>
      <c r="AM560" s="1"/>
      <c r="AN560" s="1"/>
      <c r="AO560" s="1"/>
    </row>
    <row r="561">
      <c r="A561" s="2">
        <v>44265.89414236111</v>
      </c>
      <c r="B561" s="3">
        <v>1.09925524587475</v>
      </c>
      <c r="C561" s="3">
        <v>0.0770641841510456</v>
      </c>
      <c r="D561" s="3">
        <v>0.0</v>
      </c>
      <c r="E561" s="3">
        <v>0.699504911100989</v>
      </c>
      <c r="F561" s="3">
        <v>1.02448911378498</v>
      </c>
      <c r="G561" s="3">
        <v>0.00475597182199581</v>
      </c>
      <c r="H561" s="3">
        <v>0.0</v>
      </c>
      <c r="I561" s="3">
        <v>0.953212929677291</v>
      </c>
      <c r="J561" s="3">
        <v>1.63191283992325</v>
      </c>
      <c r="K561" s="3">
        <v>0.109334831585468</v>
      </c>
      <c r="L561" s="3">
        <v>0.0</v>
      </c>
      <c r="M561" s="3">
        <v>1.50763522764268</v>
      </c>
      <c r="N561" s="3">
        <v>0.29408021642396</v>
      </c>
      <c r="O561" s="3">
        <v>-0.251266517979522</v>
      </c>
      <c r="P561" s="3">
        <v>0.0</v>
      </c>
      <c r="Q561" s="3">
        <v>0.470035269469507</v>
      </c>
      <c r="R561" s="3">
        <v>-0.0885524495801206</v>
      </c>
      <c r="S561" s="3">
        <v>-0.351685863808294</v>
      </c>
      <c r="T561" s="3">
        <v>0.0</v>
      </c>
      <c r="U561" s="3">
        <v>0.309314086899639</v>
      </c>
      <c r="V561" s="3">
        <v>793.369963369963</v>
      </c>
      <c r="W561" s="3">
        <v>794.578754578754</v>
      </c>
      <c r="X561" s="3">
        <v>680.54945054945</v>
      </c>
      <c r="Y561" s="3">
        <v>813.516483516483</v>
      </c>
      <c r="Z561" s="3">
        <v>797.802197802197</v>
      </c>
      <c r="AA561" s="3">
        <v>-0.12793</v>
      </c>
      <c r="AB561" s="3">
        <v>0.042664</v>
      </c>
      <c r="AC561" s="3">
        <v>1.002625</v>
      </c>
      <c r="AD561" s="3">
        <v>3.177643</v>
      </c>
      <c r="AE561" s="3">
        <v>0.254211</v>
      </c>
      <c r="AF561" s="3">
        <v>-1.899109</v>
      </c>
      <c r="AG561" s="3">
        <v>1.0</v>
      </c>
      <c r="AH561" s="3">
        <v>1.0</v>
      </c>
      <c r="AI561" s="3">
        <v>1.0</v>
      </c>
      <c r="AJ561" s="3">
        <v>2.0</v>
      </c>
      <c r="AK561" s="3">
        <v>1.0</v>
      </c>
      <c r="AL561" s="3">
        <v>45.0</v>
      </c>
      <c r="AM561" s="1"/>
      <c r="AN561" s="1"/>
      <c r="AO561" s="1"/>
    </row>
    <row r="562">
      <c r="A562" s="2">
        <v>44265.89415393519</v>
      </c>
      <c r="B562" s="3">
        <v>0.897379100224205</v>
      </c>
      <c r="C562" s="3">
        <v>-0.230677061459749</v>
      </c>
      <c r="D562" s="3">
        <v>0.0</v>
      </c>
      <c r="E562" s="3">
        <v>0.476773363987957</v>
      </c>
      <c r="F562" s="3">
        <v>0.79364362778961</v>
      </c>
      <c r="G562" s="3">
        <v>0.0612271686618783</v>
      </c>
      <c r="H562" s="3">
        <v>0.0</v>
      </c>
      <c r="I562" s="3">
        <v>0.705525654252185</v>
      </c>
      <c r="J562" s="3">
        <v>1.45216354764328</v>
      </c>
      <c r="K562" s="3">
        <v>0.0776044265321217</v>
      </c>
      <c r="L562" s="3">
        <v>0.0</v>
      </c>
      <c r="M562" s="3">
        <v>1.49285093088056</v>
      </c>
      <c r="N562" s="3">
        <v>0.275515184128545</v>
      </c>
      <c r="O562" s="3">
        <v>-0.10484002033237</v>
      </c>
      <c r="P562" s="3">
        <v>0.0</v>
      </c>
      <c r="Q562" s="3">
        <v>0.337653716902451</v>
      </c>
      <c r="R562" s="3">
        <v>-0.0024640751263709</v>
      </c>
      <c r="S562" s="3">
        <v>-0.260461386025631</v>
      </c>
      <c r="T562" s="3">
        <v>0.0</v>
      </c>
      <c r="U562" s="3">
        <v>0.369849777350468</v>
      </c>
      <c r="V562" s="3">
        <v>815.531135531135</v>
      </c>
      <c r="W562" s="3">
        <v>802.637362637362</v>
      </c>
      <c r="X562" s="3">
        <v>830.84249084249</v>
      </c>
      <c r="Y562" s="3">
        <v>807.472527472527</v>
      </c>
      <c r="Z562" s="3">
        <v>657.582417582417</v>
      </c>
      <c r="AA562" s="3">
        <v>-0.150146</v>
      </c>
      <c r="AB562" s="3">
        <v>0.031616</v>
      </c>
      <c r="AC562" s="3">
        <v>0.998535</v>
      </c>
      <c r="AD562" s="3">
        <v>4.643097</v>
      </c>
      <c r="AE562" s="3">
        <v>-1.824341</v>
      </c>
      <c r="AF562" s="3">
        <v>-2.100983</v>
      </c>
      <c r="AG562" s="3">
        <v>1.0</v>
      </c>
      <c r="AH562" s="3">
        <v>1.0</v>
      </c>
      <c r="AI562" s="3">
        <v>1.0</v>
      </c>
      <c r="AJ562" s="3">
        <v>2.0</v>
      </c>
      <c r="AK562" s="3">
        <v>1.0</v>
      </c>
      <c r="AL562" s="3">
        <v>45.0</v>
      </c>
      <c r="AM562" s="1"/>
      <c r="AN562" s="1"/>
      <c r="AO562" s="1"/>
    </row>
    <row r="563">
      <c r="A563" s="2">
        <v>44265.89416550926</v>
      </c>
      <c r="B563" s="3">
        <v>0.22416553994783</v>
      </c>
      <c r="C563" s="3">
        <v>-0.233868324665146</v>
      </c>
      <c r="D563" s="3">
        <v>0.0</v>
      </c>
      <c r="E563" s="3">
        <v>0.0866285112318197</v>
      </c>
      <c r="F563" s="3">
        <v>0.30524642986548</v>
      </c>
      <c r="G563" s="3">
        <v>-0.184178766421674</v>
      </c>
      <c r="H563" s="3">
        <v>0.0</v>
      </c>
      <c r="I563" s="3">
        <v>0.011747204883553</v>
      </c>
      <c r="J563" s="3">
        <v>0.834244479682819</v>
      </c>
      <c r="K563" s="3">
        <v>0.135209514641045</v>
      </c>
      <c r="L563" s="3">
        <v>0.0</v>
      </c>
      <c r="M563" s="3">
        <v>1.00054428865613</v>
      </c>
      <c r="N563" s="3">
        <v>0.370269971882459</v>
      </c>
      <c r="O563" s="3">
        <v>-0.0671400833366545</v>
      </c>
      <c r="P563" s="3">
        <v>0.0</v>
      </c>
      <c r="Q563" s="3">
        <v>0.383857387893893</v>
      </c>
      <c r="R563" s="3">
        <v>0.110095018909889</v>
      </c>
      <c r="S563" s="3">
        <v>-0.384256925654969</v>
      </c>
      <c r="T563" s="3">
        <v>0.0</v>
      </c>
      <c r="U563" s="3">
        <v>0.305544616955647</v>
      </c>
      <c r="V563" s="3">
        <v>802.637362637362</v>
      </c>
      <c r="W563" s="3">
        <v>808.278388278388</v>
      </c>
      <c r="X563" s="3">
        <v>727.289377289377</v>
      </c>
      <c r="Y563" s="3">
        <v>810.29304029304</v>
      </c>
      <c r="Z563" s="3">
        <v>962.600732600732</v>
      </c>
      <c r="AA563" s="3">
        <v>-0.156555</v>
      </c>
      <c r="AB563" s="3">
        <v>0.031799</v>
      </c>
      <c r="AC563" s="3">
        <v>0.995544</v>
      </c>
      <c r="AD563" s="3">
        <v>1.929016</v>
      </c>
      <c r="AE563" s="3">
        <v>-1.218719</v>
      </c>
      <c r="AF563" s="3">
        <v>-3.902893</v>
      </c>
      <c r="AG563" s="3">
        <v>1.0</v>
      </c>
      <c r="AH563" s="3">
        <v>1.0</v>
      </c>
      <c r="AI563" s="3">
        <v>1.0</v>
      </c>
      <c r="AJ563" s="3">
        <v>2.0</v>
      </c>
      <c r="AK563" s="3">
        <v>1.0</v>
      </c>
      <c r="AL563" s="3">
        <v>45.0</v>
      </c>
      <c r="AM563" s="1"/>
      <c r="AN563" s="1"/>
      <c r="AO563" s="1"/>
    </row>
    <row r="564">
      <c r="A564" s="2">
        <v>44265.89417708333</v>
      </c>
      <c r="B564" s="3">
        <v>1.06731292766276</v>
      </c>
      <c r="C564" s="3">
        <v>0.142406125614279</v>
      </c>
      <c r="D564" s="3">
        <v>0.0</v>
      </c>
      <c r="E564" s="3">
        <v>0.806626422972231</v>
      </c>
      <c r="F564" s="3">
        <v>0.336431136468134</v>
      </c>
      <c r="G564" s="3">
        <v>-0.0136141962402736</v>
      </c>
      <c r="H564" s="3">
        <v>0.0</v>
      </c>
      <c r="I564" s="3">
        <v>0.237976144525718</v>
      </c>
      <c r="J564" s="3">
        <v>0.952979685809926</v>
      </c>
      <c r="K564" s="3">
        <v>0.145506741371225</v>
      </c>
      <c r="L564" s="3">
        <v>0.0</v>
      </c>
      <c r="M564" s="3">
        <v>1.06256634829526</v>
      </c>
      <c r="N564" s="3">
        <v>0.36004125115249</v>
      </c>
      <c r="O564" s="3">
        <v>-0.321986722151435</v>
      </c>
      <c r="P564" s="3">
        <v>0.0</v>
      </c>
      <c r="Q564" s="3">
        <v>0.426507526059942</v>
      </c>
      <c r="R564" s="3">
        <v>0.0570014739661509</v>
      </c>
      <c r="S564" s="3">
        <v>-0.622803263067344</v>
      </c>
      <c r="T564" s="3">
        <v>0.0</v>
      </c>
      <c r="U564" s="3">
        <v>0.33880853248344</v>
      </c>
      <c r="V564" s="3">
        <v>802.637362637362</v>
      </c>
      <c r="W564" s="3">
        <v>803.846153846153</v>
      </c>
      <c r="X564" s="3">
        <v>665.641025641025</v>
      </c>
      <c r="Y564" s="3">
        <v>806.666666666666</v>
      </c>
      <c r="Z564" s="3">
        <v>747.435897435897</v>
      </c>
      <c r="AA564" s="3">
        <v>-0.181763</v>
      </c>
      <c r="AB564" s="3">
        <v>0.055237</v>
      </c>
      <c r="AC564" s="3">
        <v>0.98877</v>
      </c>
      <c r="AD564" s="3">
        <v>4.07486</v>
      </c>
      <c r="AE564" s="3">
        <v>0.314026</v>
      </c>
      <c r="AF564" s="3">
        <v>-4.029999</v>
      </c>
      <c r="AG564" s="3">
        <v>1.0</v>
      </c>
      <c r="AH564" s="3">
        <v>1.0</v>
      </c>
      <c r="AI564" s="3">
        <v>1.0</v>
      </c>
      <c r="AJ564" s="3">
        <v>2.0</v>
      </c>
      <c r="AK564" s="3">
        <v>1.0</v>
      </c>
      <c r="AL564" s="3">
        <v>45.0</v>
      </c>
      <c r="AM564" s="1"/>
      <c r="AN564" s="1"/>
      <c r="AO564" s="1"/>
    </row>
    <row r="565">
      <c r="A565" s="2">
        <v>44265.89418865741</v>
      </c>
      <c r="B565" s="3">
        <v>0.707453183832664</v>
      </c>
      <c r="C565" s="3">
        <v>-0.0355395076430789</v>
      </c>
      <c r="D565" s="3">
        <v>0.0</v>
      </c>
      <c r="E565" s="3">
        <v>0.349688624828116</v>
      </c>
      <c r="F565" s="3">
        <v>0.460877955674477</v>
      </c>
      <c r="G565" s="3">
        <v>-0.275754486384615</v>
      </c>
      <c r="H565" s="3">
        <v>0.0</v>
      </c>
      <c r="I565" s="3">
        <v>0.11390494724438</v>
      </c>
      <c r="J565" s="3">
        <v>1.01547849188271</v>
      </c>
      <c r="K565" s="3">
        <v>0.255087358302516</v>
      </c>
      <c r="L565" s="3">
        <v>0.0</v>
      </c>
      <c r="M565" s="3">
        <v>0.970383538790461</v>
      </c>
      <c r="N565" s="3">
        <v>0.421278130965318</v>
      </c>
      <c r="O565" s="3">
        <v>-0.134296117768429</v>
      </c>
      <c r="P565" s="3">
        <v>0.0</v>
      </c>
      <c r="Q565" s="3">
        <v>0.558934710540261</v>
      </c>
      <c r="R565" s="3">
        <v>-0.00462433848377593</v>
      </c>
      <c r="S565" s="3">
        <v>-0.449340625250537</v>
      </c>
      <c r="T565" s="3">
        <v>0.0</v>
      </c>
      <c r="U565" s="3">
        <v>0.434848247121423</v>
      </c>
      <c r="V565" s="3">
        <v>780.47619047619</v>
      </c>
      <c r="W565" s="3">
        <v>801.831501831501</v>
      </c>
      <c r="X565" s="3">
        <v>807.069597069597</v>
      </c>
      <c r="Y565" s="3">
        <v>803.443223443223</v>
      </c>
      <c r="Z565" s="3">
        <v>692.234432234432</v>
      </c>
      <c r="AA565" s="3">
        <v>-0.191101</v>
      </c>
      <c r="AB565" s="3">
        <v>0.036133</v>
      </c>
      <c r="AC565" s="3">
        <v>0.990723</v>
      </c>
      <c r="AD565" s="3">
        <v>-1.286011</v>
      </c>
      <c r="AE565" s="3">
        <v>-1.869202</v>
      </c>
      <c r="AF565" s="3">
        <v>0.029907</v>
      </c>
      <c r="AG565" s="3">
        <v>1.0</v>
      </c>
      <c r="AH565" s="3">
        <v>1.0</v>
      </c>
      <c r="AI565" s="3">
        <v>1.0</v>
      </c>
      <c r="AJ565" s="3">
        <v>2.0</v>
      </c>
      <c r="AK565" s="3">
        <v>1.0</v>
      </c>
      <c r="AL565" s="3">
        <v>45.0</v>
      </c>
      <c r="AM565" s="1"/>
      <c r="AN565" s="1"/>
      <c r="AO565" s="1"/>
    </row>
    <row r="566">
      <c r="A566" s="2">
        <v>44265.89420023148</v>
      </c>
      <c r="B566" s="3">
        <v>1.02965617098528</v>
      </c>
      <c r="C566" s="3">
        <v>0.0227543676034008</v>
      </c>
      <c r="D566" s="3">
        <v>0.0</v>
      </c>
      <c r="E566" s="3">
        <v>0.581187601242735</v>
      </c>
      <c r="F566" s="3">
        <v>0.423809070960882</v>
      </c>
      <c r="G566" s="3">
        <v>-0.260825811325228</v>
      </c>
      <c r="H566" s="3">
        <v>0.0</v>
      </c>
      <c r="I566" s="3">
        <v>0.116544255140897</v>
      </c>
      <c r="J566" s="3">
        <v>0.82209386377747</v>
      </c>
      <c r="K566" s="3">
        <v>0.223359998593464</v>
      </c>
      <c r="L566" s="3">
        <v>0.0</v>
      </c>
      <c r="M566" s="3">
        <v>0.807680778593834</v>
      </c>
      <c r="N566" s="3">
        <v>0.356045054666738</v>
      </c>
      <c r="O566" s="3">
        <v>-0.0098684188107601</v>
      </c>
      <c r="P566" s="3">
        <v>0.0</v>
      </c>
      <c r="Q566" s="3">
        <v>0.538141039298363</v>
      </c>
      <c r="R566" s="3">
        <v>0.166988631729598</v>
      </c>
      <c r="S566" s="3">
        <v>-0.335202007956369</v>
      </c>
      <c r="T566" s="3">
        <v>0.0</v>
      </c>
      <c r="U566" s="3">
        <v>0.367811443053276</v>
      </c>
      <c r="V566" s="3">
        <v>817.545787545787</v>
      </c>
      <c r="W566" s="3">
        <v>798.205128205128</v>
      </c>
      <c r="X566" s="3">
        <v>865.091575091575</v>
      </c>
      <c r="Y566" s="3">
        <v>800.62271062271</v>
      </c>
      <c r="Z566" s="3">
        <v>718.021978021978</v>
      </c>
      <c r="AA566" s="3">
        <v>-0.224976</v>
      </c>
      <c r="AB566" s="3">
        <v>0.047913</v>
      </c>
      <c r="AC566" s="3">
        <v>0.984985</v>
      </c>
      <c r="AD566" s="3">
        <v>5.248718</v>
      </c>
      <c r="AE566" s="3">
        <v>0.014954</v>
      </c>
      <c r="AF566" s="3">
        <v>-0.18692</v>
      </c>
      <c r="AG566" s="3">
        <v>1.0</v>
      </c>
      <c r="AH566" s="3">
        <v>1.0</v>
      </c>
      <c r="AI566" s="3">
        <v>1.0</v>
      </c>
      <c r="AJ566" s="3">
        <v>2.0</v>
      </c>
      <c r="AK566" s="3">
        <v>1.0</v>
      </c>
      <c r="AL566" s="3">
        <v>45.0</v>
      </c>
      <c r="AM566" s="1"/>
      <c r="AN566" s="1"/>
      <c r="AO566" s="1"/>
    </row>
    <row r="567">
      <c r="A567" s="2">
        <v>44265.89421180556</v>
      </c>
      <c r="B567" s="3">
        <v>0.684303387701029</v>
      </c>
      <c r="C567" s="3">
        <v>-0.166139532079632</v>
      </c>
      <c r="D567" s="3">
        <v>0.0</v>
      </c>
      <c r="E567" s="3">
        <v>0.353868115863889</v>
      </c>
      <c r="F567" s="3">
        <v>0.450839601223635</v>
      </c>
      <c r="G567" s="3">
        <v>-0.191527302352978</v>
      </c>
      <c r="H567" s="3">
        <v>0.0</v>
      </c>
      <c r="I567" s="3">
        <v>0.25560983542171</v>
      </c>
      <c r="J567" s="3">
        <v>1.07706244210177</v>
      </c>
      <c r="K567" s="3">
        <v>0.215746555226133</v>
      </c>
      <c r="L567" s="3">
        <v>0.0</v>
      </c>
      <c r="M567" s="3">
        <v>0.97877498235594</v>
      </c>
      <c r="N567" s="3">
        <v>0.240040480252614</v>
      </c>
      <c r="O567" s="3">
        <v>-0.0364706033650588</v>
      </c>
      <c r="P567" s="3">
        <v>0.0</v>
      </c>
      <c r="Q567" s="3">
        <v>0.471740804300174</v>
      </c>
      <c r="R567" s="3">
        <v>0.0638897007083727</v>
      </c>
      <c r="S567" s="3">
        <v>-0.397947016635002</v>
      </c>
      <c r="T567" s="3">
        <v>0.0</v>
      </c>
      <c r="U567" s="3">
        <v>0.18991326602677</v>
      </c>
      <c r="V567" s="3">
        <v>818.754578754578</v>
      </c>
      <c r="W567" s="3">
        <v>797.802197802197</v>
      </c>
      <c r="X567" s="3">
        <v>684.578754578754</v>
      </c>
      <c r="Y567" s="3">
        <v>791.355311355311</v>
      </c>
      <c r="Z567" s="3">
        <v>739.780219780219</v>
      </c>
      <c r="AA567" s="3">
        <v>-0.248474</v>
      </c>
      <c r="AB567" s="3">
        <v>0.066833</v>
      </c>
      <c r="AC567" s="3">
        <v>0.978394</v>
      </c>
      <c r="AD567" s="3">
        <v>3.04306</v>
      </c>
      <c r="AE567" s="3">
        <v>-1.75705</v>
      </c>
      <c r="AF567" s="3">
        <v>-1.435547</v>
      </c>
      <c r="AG567" s="3">
        <v>1.0</v>
      </c>
      <c r="AH567" s="3">
        <v>1.0</v>
      </c>
      <c r="AI567" s="3">
        <v>1.0</v>
      </c>
      <c r="AJ567" s="3">
        <v>2.0</v>
      </c>
      <c r="AK567" s="3">
        <v>1.0</v>
      </c>
      <c r="AL567" s="3">
        <v>40.0</v>
      </c>
      <c r="AM567" s="1"/>
      <c r="AN567" s="1"/>
      <c r="AO567" s="1"/>
    </row>
    <row r="568">
      <c r="A568" s="2">
        <v>44265.894223379626</v>
      </c>
      <c r="B568" s="3">
        <v>0.177877600780511</v>
      </c>
      <c r="C568" s="3">
        <v>-0.0404299256747833</v>
      </c>
      <c r="D568" s="3">
        <v>0.0</v>
      </c>
      <c r="E568" s="3">
        <v>0.00369139498887396</v>
      </c>
      <c r="F568" s="3">
        <v>0.590097226641226</v>
      </c>
      <c r="G568" s="3">
        <v>-0.0140714787356216</v>
      </c>
      <c r="H568" s="3">
        <v>0.0</v>
      </c>
      <c r="I568" s="3">
        <v>0.175581295260145</v>
      </c>
      <c r="J568" s="3">
        <v>1.17946526273116</v>
      </c>
      <c r="K568" s="3">
        <v>0.232920020565584</v>
      </c>
      <c r="L568" s="3">
        <v>0.0</v>
      </c>
      <c r="M568" s="3">
        <v>0.893604593708623</v>
      </c>
      <c r="N568" s="3">
        <v>0.331344579108353</v>
      </c>
      <c r="O568" s="3">
        <v>-0.192194262855645</v>
      </c>
      <c r="P568" s="3">
        <v>0.0</v>
      </c>
      <c r="Q568" s="3">
        <v>0.582573768210887</v>
      </c>
      <c r="R568" s="3">
        <v>0.0113201832557933</v>
      </c>
      <c r="S568" s="3">
        <v>-0.40714384520595</v>
      </c>
      <c r="T568" s="3">
        <v>0.0</v>
      </c>
      <c r="U568" s="3">
        <v>0.185207959082372</v>
      </c>
      <c r="V568" s="3">
        <v>811.098901098901</v>
      </c>
      <c r="W568" s="3">
        <v>799.010989010989</v>
      </c>
      <c r="X568" s="3">
        <v>772.417582417582</v>
      </c>
      <c r="Y568" s="3">
        <v>814.725274725274</v>
      </c>
      <c r="Z568" s="3">
        <v>811.501831501831</v>
      </c>
      <c r="AA568" s="3">
        <v>-0.250671</v>
      </c>
      <c r="AB568" s="3">
        <v>0.069458</v>
      </c>
      <c r="AC568" s="3">
        <v>0.974243</v>
      </c>
      <c r="AD568" s="3">
        <v>2.497253</v>
      </c>
      <c r="AE568" s="3">
        <v>-2.160797</v>
      </c>
      <c r="AF568" s="3">
        <v>-1.345825</v>
      </c>
      <c r="AG568" s="3">
        <v>1.0</v>
      </c>
      <c r="AH568" s="3">
        <v>1.0</v>
      </c>
      <c r="AI568" s="3">
        <v>1.0</v>
      </c>
      <c r="AJ568" s="3">
        <v>2.0</v>
      </c>
      <c r="AK568" s="3">
        <v>1.0</v>
      </c>
      <c r="AL568" s="3">
        <v>40.0</v>
      </c>
      <c r="AM568" s="1"/>
      <c r="AN568" s="1"/>
      <c r="AO568" s="1"/>
    </row>
    <row r="569">
      <c r="A569" s="2">
        <v>44265.89423505787</v>
      </c>
      <c r="B569" s="3">
        <v>0.17535465180486</v>
      </c>
      <c r="C569" s="3">
        <v>-0.0707406820318874</v>
      </c>
      <c r="D569" s="3">
        <v>0.0</v>
      </c>
      <c r="E569" s="3">
        <v>0.243157570993243</v>
      </c>
      <c r="F569" s="3">
        <v>0.676325633646903</v>
      </c>
      <c r="G569" s="3">
        <v>-0.241202039743161</v>
      </c>
      <c r="H569" s="3">
        <v>0.0</v>
      </c>
      <c r="I569" s="3">
        <v>0.463832291879632</v>
      </c>
      <c r="J569" s="3">
        <v>1.36806462715013</v>
      </c>
      <c r="K569" s="3">
        <v>0.225212913557256</v>
      </c>
      <c r="L569" s="3">
        <v>0.0</v>
      </c>
      <c r="M569" s="3">
        <v>1.241972884233</v>
      </c>
      <c r="N569" s="3">
        <v>0.446900268741547</v>
      </c>
      <c r="O569" s="3">
        <v>-0.152119648111157</v>
      </c>
      <c r="P569" s="3">
        <v>0.0</v>
      </c>
      <c r="Q569" s="3">
        <v>0.551011189386769</v>
      </c>
      <c r="R569" s="3">
        <v>0.157569155868286</v>
      </c>
      <c r="S569" s="3">
        <v>-0.369458723631134</v>
      </c>
      <c r="T569" s="3">
        <v>0.0</v>
      </c>
      <c r="U569" s="3">
        <v>0.259051750057923</v>
      </c>
      <c r="V569" s="3">
        <v>803.040293040293</v>
      </c>
      <c r="W569" s="3">
        <v>806.263736263736</v>
      </c>
      <c r="X569" s="3">
        <v>770.0</v>
      </c>
      <c r="Y569" s="3">
        <v>807.069597069597</v>
      </c>
      <c r="Z569" s="3">
        <v>1036.33699633699</v>
      </c>
      <c r="AA569" s="3">
        <v>-0.241821</v>
      </c>
      <c r="AB569" s="3">
        <v>0.065308</v>
      </c>
      <c r="AC569" s="3">
        <v>0.977295</v>
      </c>
      <c r="AD569" s="3">
        <v>2.69165</v>
      </c>
      <c r="AE569" s="3">
        <v>-0.553284</v>
      </c>
      <c r="AF569" s="3">
        <v>-0.5159</v>
      </c>
      <c r="AG569" s="3">
        <v>1.0</v>
      </c>
      <c r="AH569" s="3">
        <v>1.0</v>
      </c>
      <c r="AI569" s="3">
        <v>1.0</v>
      </c>
      <c r="AJ569" s="3">
        <v>2.0</v>
      </c>
      <c r="AK569" s="3">
        <v>1.0</v>
      </c>
      <c r="AL569" s="3">
        <v>40.0</v>
      </c>
      <c r="AM569" s="1"/>
      <c r="AN569" s="1"/>
      <c r="AO569" s="1"/>
    </row>
    <row r="570">
      <c r="A570" s="2">
        <v>44265.89424652778</v>
      </c>
      <c r="B570" s="3">
        <v>0.259648342152446</v>
      </c>
      <c r="C570" s="3">
        <v>-0.100003288633372</v>
      </c>
      <c r="D570" s="3">
        <v>0.0</v>
      </c>
      <c r="E570" s="3">
        <v>0.231722597974858</v>
      </c>
      <c r="F570" s="3">
        <v>0.543217240156165</v>
      </c>
      <c r="G570" s="3">
        <v>-0.265063260225697</v>
      </c>
      <c r="H570" s="3">
        <v>0.0</v>
      </c>
      <c r="I570" s="3">
        <v>0.241446829258433</v>
      </c>
      <c r="J570" s="3">
        <v>1.20282303267693</v>
      </c>
      <c r="K570" s="3">
        <v>0.304970841478845</v>
      </c>
      <c r="L570" s="3">
        <v>0.0</v>
      </c>
      <c r="M570" s="3">
        <v>1.17269300982005</v>
      </c>
      <c r="N570" s="3">
        <v>0.324691991318698</v>
      </c>
      <c r="O570" s="3">
        <v>-0.158927904331839</v>
      </c>
      <c r="P570" s="3">
        <v>0.0</v>
      </c>
      <c r="Q570" s="3">
        <v>0.509427425818218</v>
      </c>
      <c r="R570" s="3">
        <v>-0.0408896948074883</v>
      </c>
      <c r="S570" s="3">
        <v>-0.551208982233207</v>
      </c>
      <c r="T570" s="3">
        <v>0.0</v>
      </c>
      <c r="U570" s="3">
        <v>0.227500378226557</v>
      </c>
      <c r="V570" s="3">
        <v>799.010989010989</v>
      </c>
      <c r="W570" s="3">
        <v>798.608058608058</v>
      </c>
      <c r="X570" s="3">
        <v>598.351648351648</v>
      </c>
      <c r="Y570" s="3">
        <v>801.428571428571</v>
      </c>
      <c r="Z570" s="3">
        <v>875.567765567765</v>
      </c>
      <c r="AA570" s="3">
        <v>-0.240662</v>
      </c>
      <c r="AB570" s="3">
        <v>0.060059</v>
      </c>
      <c r="AC570" s="3">
        <v>0.980347</v>
      </c>
      <c r="AD570" s="3">
        <v>2.325287</v>
      </c>
      <c r="AE570" s="3">
        <v>-1.988831</v>
      </c>
      <c r="AF570" s="3">
        <v>-0.874786</v>
      </c>
      <c r="AG570" s="3">
        <v>1.0</v>
      </c>
      <c r="AH570" s="3">
        <v>1.0</v>
      </c>
      <c r="AI570" s="3">
        <v>1.0</v>
      </c>
      <c r="AJ570" s="3">
        <v>2.0</v>
      </c>
      <c r="AK570" s="3">
        <v>1.0</v>
      </c>
      <c r="AL570" s="3">
        <v>40.0</v>
      </c>
      <c r="AM570" s="1"/>
      <c r="AN570" s="1"/>
      <c r="AO570" s="1"/>
    </row>
    <row r="571">
      <c r="A571" s="2">
        <v>44265.89425810185</v>
      </c>
      <c r="B571" s="3">
        <v>0.477635114164986</v>
      </c>
      <c r="C571" s="3">
        <v>-0.0473992895635317</v>
      </c>
      <c r="D571" s="3">
        <v>0.0</v>
      </c>
      <c r="E571" s="3">
        <v>0.0630751670870314</v>
      </c>
      <c r="F571" s="3">
        <v>0.125178342687812</v>
      </c>
      <c r="G571" s="3">
        <v>-0.290987330930877</v>
      </c>
      <c r="H571" s="3">
        <v>0.0</v>
      </c>
      <c r="I571" s="3">
        <v>0.348754253054648</v>
      </c>
      <c r="J571" s="3">
        <v>0.948897681395882</v>
      </c>
      <c r="K571" s="3">
        <v>0.00900089021244794</v>
      </c>
      <c r="L571" s="3">
        <v>0.0</v>
      </c>
      <c r="M571" s="3">
        <v>0.870241479494274</v>
      </c>
      <c r="N571" s="3">
        <v>0.316860709981674</v>
      </c>
      <c r="O571" s="3">
        <v>-0.122273011174764</v>
      </c>
      <c r="P571" s="3">
        <v>0.0</v>
      </c>
      <c r="Q571" s="3">
        <v>0.517140258973807</v>
      </c>
      <c r="R571" s="3">
        <v>-0.0297038914286946</v>
      </c>
      <c r="S571" s="3">
        <v>-0.562520160338458</v>
      </c>
      <c r="T571" s="3">
        <v>0.0</v>
      </c>
      <c r="U571" s="3">
        <v>0.183153312513401</v>
      </c>
      <c r="V571" s="3">
        <v>798.205128205128</v>
      </c>
      <c r="W571" s="3">
        <v>795.787545787545</v>
      </c>
      <c r="X571" s="3">
        <v>844.542124542124</v>
      </c>
      <c r="Y571" s="3">
        <v>785.714285714285</v>
      </c>
      <c r="Z571" s="3">
        <v>702.307692307692</v>
      </c>
      <c r="AA571" s="3">
        <v>-0.232178</v>
      </c>
      <c r="AB571" s="3">
        <v>0.057007</v>
      </c>
      <c r="AC571" s="3">
        <v>0.978455</v>
      </c>
      <c r="AD571" s="3">
        <v>2.527161</v>
      </c>
      <c r="AE571" s="3">
        <v>-1.742096</v>
      </c>
      <c r="AF571" s="3">
        <v>-1.07666</v>
      </c>
      <c r="AG571" s="3">
        <v>1.0</v>
      </c>
      <c r="AH571" s="3">
        <v>1.0</v>
      </c>
      <c r="AI571" s="3">
        <v>1.0</v>
      </c>
      <c r="AJ571" s="3">
        <v>2.0</v>
      </c>
      <c r="AK571" s="3">
        <v>1.0</v>
      </c>
      <c r="AL571" s="3">
        <v>40.0</v>
      </c>
      <c r="AM571" s="1"/>
      <c r="AN571" s="1"/>
      <c r="AO571" s="1"/>
    </row>
    <row r="572">
      <c r="A572" s="2">
        <v>44265.894269675926</v>
      </c>
      <c r="B572" s="3">
        <v>0.472051589541556</v>
      </c>
      <c r="C572" s="3">
        <v>-0.00348672093026337</v>
      </c>
      <c r="D572" s="3">
        <v>0.0</v>
      </c>
      <c r="E572" s="3">
        <v>0.162276783960784</v>
      </c>
      <c r="F572" s="3">
        <v>0.263171245718166</v>
      </c>
      <c r="G572" s="3">
        <v>-0.164616082763079</v>
      </c>
      <c r="H572" s="3">
        <v>0.0</v>
      </c>
      <c r="I572" s="3">
        <v>0.54590715725729</v>
      </c>
      <c r="J572" s="3">
        <v>0.991429988955725</v>
      </c>
      <c r="K572" s="3">
        <v>0.158899178487684</v>
      </c>
      <c r="L572" s="3">
        <v>0.0</v>
      </c>
      <c r="M572" s="3">
        <v>1.04347021243343</v>
      </c>
      <c r="N572" s="3">
        <v>0.50582447271815</v>
      </c>
      <c r="O572" s="3">
        <v>-0.315229385573787</v>
      </c>
      <c r="P572" s="3">
        <v>0.0</v>
      </c>
      <c r="Q572" s="3">
        <v>0.529250692613039</v>
      </c>
      <c r="R572" s="3">
        <v>-0.0399830201107532</v>
      </c>
      <c r="S572" s="3">
        <v>-0.557799083740315</v>
      </c>
      <c r="T572" s="3">
        <v>0.0</v>
      </c>
      <c r="U572" s="3">
        <v>0.271181415209688</v>
      </c>
      <c r="V572" s="3">
        <v>809.890109890109</v>
      </c>
      <c r="W572" s="3">
        <v>802.234432234432</v>
      </c>
      <c r="X572" s="3">
        <v>881.208791208791</v>
      </c>
      <c r="Y572" s="3">
        <v>799.413919413919</v>
      </c>
      <c r="Z572" s="3">
        <v>818.351648351648</v>
      </c>
      <c r="AA572" s="3">
        <v>-0.226135</v>
      </c>
      <c r="AB572" s="3">
        <v>0.048035</v>
      </c>
      <c r="AC572" s="3">
        <v>0.983093</v>
      </c>
      <c r="AD572" s="3">
        <v>2.4823</v>
      </c>
      <c r="AE572" s="3">
        <v>-2.018738</v>
      </c>
      <c r="AF572" s="3">
        <v>-1.046753</v>
      </c>
      <c r="AG572" s="3">
        <v>1.0</v>
      </c>
      <c r="AH572" s="3">
        <v>1.0</v>
      </c>
      <c r="AI572" s="3">
        <v>1.0</v>
      </c>
      <c r="AJ572" s="3">
        <v>2.0</v>
      </c>
      <c r="AK572" s="3">
        <v>1.0</v>
      </c>
      <c r="AL572" s="3">
        <v>40.0</v>
      </c>
      <c r="AM572" s="1"/>
      <c r="AN572" s="1"/>
      <c r="AO572" s="1"/>
    </row>
    <row r="573">
      <c r="A573" s="2">
        <v>44265.89428125</v>
      </c>
      <c r="B573" s="3">
        <v>0.406192023300462</v>
      </c>
      <c r="C573" s="3">
        <v>-0.062142078958184</v>
      </c>
      <c r="D573" s="3">
        <v>0.0</v>
      </c>
      <c r="E573" s="3">
        <v>0.362406149119271</v>
      </c>
      <c r="F573" s="3">
        <v>0.582397497322623</v>
      </c>
      <c r="G573" s="3">
        <v>-0.153586458980705</v>
      </c>
      <c r="H573" s="3">
        <v>0.0</v>
      </c>
      <c r="I573" s="3">
        <v>0.283249731157297</v>
      </c>
      <c r="J573" s="3">
        <v>1.44017830100393</v>
      </c>
      <c r="K573" s="3">
        <v>0.214118920420656</v>
      </c>
      <c r="L573" s="3">
        <v>0.0</v>
      </c>
      <c r="M573" s="3">
        <v>1.12640609450383</v>
      </c>
      <c r="N573" s="3">
        <v>0.407425928123848</v>
      </c>
      <c r="O573" s="3">
        <v>-0.344667447610766</v>
      </c>
      <c r="P573" s="3">
        <v>0.0</v>
      </c>
      <c r="Q573" s="3">
        <v>0.352239490908976</v>
      </c>
      <c r="R573" s="3">
        <v>0.0360966283687586</v>
      </c>
      <c r="S573" s="3">
        <v>-0.547809637193273</v>
      </c>
      <c r="T573" s="3">
        <v>0.0</v>
      </c>
      <c r="U573" s="3">
        <v>0.244018780069121</v>
      </c>
      <c r="V573" s="3">
        <v>810.69597069597</v>
      </c>
      <c r="W573" s="3">
        <v>805.054945054945</v>
      </c>
      <c r="X573" s="3">
        <v>621.721611721611</v>
      </c>
      <c r="Y573" s="3">
        <v>809.084249084249</v>
      </c>
      <c r="Z573" s="3">
        <v>902.564102564102</v>
      </c>
      <c r="AA573" s="3">
        <v>-0.177063</v>
      </c>
      <c r="AB573" s="3">
        <v>0.034485</v>
      </c>
      <c r="AC573" s="3">
        <v>0.992432</v>
      </c>
      <c r="AD573" s="3">
        <v>1.667328</v>
      </c>
      <c r="AE573" s="3">
        <v>-1.338348</v>
      </c>
      <c r="AF573" s="3">
        <v>2.175751</v>
      </c>
      <c r="AG573" s="3">
        <v>1.0</v>
      </c>
      <c r="AH573" s="3">
        <v>1.0</v>
      </c>
      <c r="AI573" s="3">
        <v>1.0</v>
      </c>
      <c r="AJ573" s="3">
        <v>2.0</v>
      </c>
      <c r="AK573" s="3">
        <v>1.0</v>
      </c>
      <c r="AL573" s="3">
        <v>40.0</v>
      </c>
      <c r="AM573" s="1"/>
      <c r="AN573" s="1"/>
      <c r="AO573" s="1"/>
    </row>
    <row r="574">
      <c r="A574" s="2">
        <v>44265.89429282407</v>
      </c>
      <c r="B574" s="3">
        <v>0.861906491843437</v>
      </c>
      <c r="C574" s="3">
        <v>-0.114464925376006</v>
      </c>
      <c r="D574" s="3">
        <v>0.0</v>
      </c>
      <c r="E574" s="3">
        <v>0.785876530866723</v>
      </c>
      <c r="F574" s="3">
        <v>0.388849781691656</v>
      </c>
      <c r="G574" s="3">
        <v>-0.237223783253121</v>
      </c>
      <c r="H574" s="3">
        <v>0.0</v>
      </c>
      <c r="I574" s="3">
        <v>0.301520530655569</v>
      </c>
      <c r="J574" s="3">
        <v>1.39074415815343</v>
      </c>
      <c r="K574" s="3">
        <v>0.168996036758661</v>
      </c>
      <c r="L574" s="3">
        <v>0.0</v>
      </c>
      <c r="M574" s="3">
        <v>1.14209784009997</v>
      </c>
      <c r="N574" s="3">
        <v>0.254313723489841</v>
      </c>
      <c r="O574" s="3">
        <v>-0.057402980036405</v>
      </c>
      <c r="P574" s="3">
        <v>0.0</v>
      </c>
      <c r="Q574" s="3">
        <v>0.414738712704171</v>
      </c>
      <c r="R574" s="3">
        <v>0.0180909312607021</v>
      </c>
      <c r="S574" s="3">
        <v>-0.430780867776713</v>
      </c>
      <c r="T574" s="3">
        <v>0.0</v>
      </c>
      <c r="U574" s="3">
        <v>0.166511864441981</v>
      </c>
      <c r="V574" s="3">
        <v>804.652014652014</v>
      </c>
      <c r="W574" s="3">
        <v>801.831501831501</v>
      </c>
      <c r="X574" s="3">
        <v>848.168498168498</v>
      </c>
      <c r="Y574" s="3">
        <v>797.399267399267</v>
      </c>
      <c r="Z574" s="3">
        <v>738.571428571428</v>
      </c>
      <c r="AA574" s="3">
        <v>-0.195251</v>
      </c>
      <c r="AB574" s="3">
        <v>0.036011</v>
      </c>
      <c r="AC574" s="3">
        <v>0.995789</v>
      </c>
      <c r="AD574" s="3">
        <v>3.267365</v>
      </c>
      <c r="AE574" s="3">
        <v>-2.063599</v>
      </c>
      <c r="AF574" s="3">
        <v>-0.216827</v>
      </c>
      <c r="AG574" s="3">
        <v>1.0</v>
      </c>
      <c r="AH574" s="3">
        <v>1.0</v>
      </c>
      <c r="AI574" s="3">
        <v>1.0</v>
      </c>
      <c r="AJ574" s="3">
        <v>2.0</v>
      </c>
      <c r="AK574" s="3">
        <v>1.0</v>
      </c>
      <c r="AL574" s="3">
        <v>40.0</v>
      </c>
      <c r="AM574" s="1"/>
      <c r="AN574" s="1"/>
      <c r="AO574" s="1"/>
    </row>
    <row r="575">
      <c r="A575" s="2">
        <v>44265.89430439815</v>
      </c>
      <c r="B575" s="3">
        <v>1.35761219422621</v>
      </c>
      <c r="C575" s="3">
        <v>0.140675018366787</v>
      </c>
      <c r="D575" s="3">
        <v>0.0</v>
      </c>
      <c r="E575" s="3">
        <v>0.991218304450211</v>
      </c>
      <c r="F575" s="3">
        <v>0.35903833175598</v>
      </c>
      <c r="G575" s="3">
        <v>-0.395791787633191</v>
      </c>
      <c r="H575" s="3">
        <v>0.0</v>
      </c>
      <c r="I575" s="3">
        <v>0.327774645002991</v>
      </c>
      <c r="J575" s="3">
        <v>0.823452337042276</v>
      </c>
      <c r="K575" s="3">
        <v>-0.0949741009751641</v>
      </c>
      <c r="L575" s="3">
        <v>0.0</v>
      </c>
      <c r="M575" s="3">
        <v>0.814302278139748</v>
      </c>
      <c r="N575" s="3">
        <v>0.18541364376859</v>
      </c>
      <c r="O575" s="3">
        <v>-0.090031615112675</v>
      </c>
      <c r="P575" s="3">
        <v>0.0</v>
      </c>
      <c r="Q575" s="3">
        <v>0.413183728338054</v>
      </c>
      <c r="R575" s="3">
        <v>0.0719777860253632</v>
      </c>
      <c r="S575" s="3">
        <v>-0.39699777708107</v>
      </c>
      <c r="T575" s="3">
        <v>0.0</v>
      </c>
      <c r="U575" s="3">
        <v>0.305041791047454</v>
      </c>
      <c r="V575" s="3">
        <v>843.333333333333</v>
      </c>
      <c r="W575" s="3">
        <v>800.21978021978</v>
      </c>
      <c r="X575" s="3">
        <v>697.069597069597</v>
      </c>
      <c r="Y575" s="3">
        <v>795.384615384615</v>
      </c>
      <c r="Z575" s="3">
        <v>969.047619047619</v>
      </c>
      <c r="AA575" s="3">
        <v>-0.202637</v>
      </c>
      <c r="AB575" s="3">
        <v>0.050476</v>
      </c>
      <c r="AC575" s="3">
        <v>0.993042</v>
      </c>
      <c r="AD575" s="3">
        <v>2.64679</v>
      </c>
      <c r="AE575" s="3">
        <v>-1.929016</v>
      </c>
      <c r="AF575" s="3">
        <v>0.358887</v>
      </c>
      <c r="AG575" s="3">
        <v>1.0</v>
      </c>
      <c r="AH575" s="3">
        <v>1.0</v>
      </c>
      <c r="AI575" s="3">
        <v>1.0</v>
      </c>
      <c r="AJ575" s="3">
        <v>2.0</v>
      </c>
      <c r="AK575" s="3">
        <v>1.0</v>
      </c>
      <c r="AL575" s="3">
        <v>40.0</v>
      </c>
      <c r="AM575" s="1"/>
      <c r="AN575" s="1"/>
      <c r="AO575" s="1"/>
    </row>
    <row r="576">
      <c r="A576" s="2">
        <v>44265.894315972226</v>
      </c>
      <c r="B576" s="3">
        <v>1.54860843100331</v>
      </c>
      <c r="C576" s="3">
        <v>0.196184224456444</v>
      </c>
      <c r="D576" s="3">
        <v>0.0</v>
      </c>
      <c r="E576" s="3">
        <v>0.763157250927277</v>
      </c>
      <c r="F576" s="3">
        <v>0.42629972503951</v>
      </c>
      <c r="G576" s="3">
        <v>-0.200856711838044</v>
      </c>
      <c r="H576" s="3">
        <v>0.0</v>
      </c>
      <c r="I576" s="3">
        <v>0.0194462692860497</v>
      </c>
      <c r="J576" s="3">
        <v>0.666440094303339</v>
      </c>
      <c r="K576" s="3">
        <v>0.0596335160439087</v>
      </c>
      <c r="L576" s="3">
        <v>0.0</v>
      </c>
      <c r="M576" s="3">
        <v>0.80370892562659</v>
      </c>
      <c r="N576" s="3">
        <v>0.249927450241829</v>
      </c>
      <c r="O576" s="3">
        <v>-0.362280394135791</v>
      </c>
      <c r="P576" s="3">
        <v>0.0</v>
      </c>
      <c r="Q576" s="3">
        <v>0.518735683930154</v>
      </c>
      <c r="R576" s="3">
        <v>0.179618148974805</v>
      </c>
      <c r="S576" s="3">
        <v>-0.584625889371037</v>
      </c>
      <c r="T576" s="3">
        <v>0.0</v>
      </c>
      <c r="U576" s="3">
        <v>0.547589061456796</v>
      </c>
      <c r="V576" s="3">
        <v>789.340659340659</v>
      </c>
      <c r="W576" s="3">
        <v>790.952380952381</v>
      </c>
      <c r="X576" s="3">
        <v>637.435897435897</v>
      </c>
      <c r="Y576" s="3">
        <v>792.161172161172</v>
      </c>
      <c r="Z576" s="3">
        <v>903.369963369963</v>
      </c>
      <c r="AA576" s="3">
        <v>-0.175598</v>
      </c>
      <c r="AB576" s="3">
        <v>0.058228</v>
      </c>
      <c r="AC576" s="3">
        <v>0.996704</v>
      </c>
      <c r="AD576" s="3">
        <v>2.50473</v>
      </c>
      <c r="AE576" s="3">
        <v>-0.949554</v>
      </c>
      <c r="AF576" s="3">
        <v>-0.56076</v>
      </c>
      <c r="AG576" s="3">
        <v>1.0</v>
      </c>
      <c r="AH576" s="3">
        <v>1.0</v>
      </c>
      <c r="AI576" s="3">
        <v>1.0</v>
      </c>
      <c r="AJ576" s="3">
        <v>2.0</v>
      </c>
      <c r="AK576" s="3">
        <v>1.0</v>
      </c>
      <c r="AL576" s="3">
        <v>40.0</v>
      </c>
      <c r="AM576" s="1"/>
      <c r="AN576" s="1"/>
      <c r="AO576" s="1"/>
    </row>
    <row r="577">
      <c r="A577" s="2">
        <v>44265.894327546295</v>
      </c>
      <c r="B577" s="3">
        <v>1.29470057375865</v>
      </c>
      <c r="C577" s="3">
        <v>0.219839232482375</v>
      </c>
      <c r="D577" s="3">
        <v>0.0</v>
      </c>
      <c r="E577" s="3">
        <v>0.771874968360292</v>
      </c>
      <c r="F577" s="3">
        <v>0.674962201094153</v>
      </c>
      <c r="G577" s="3">
        <v>-0.279931329171215</v>
      </c>
      <c r="H577" s="3">
        <v>0.0</v>
      </c>
      <c r="I577" s="3">
        <v>0.0338587999180438</v>
      </c>
      <c r="J577" s="3">
        <v>0.795671159865635</v>
      </c>
      <c r="K577" s="3">
        <v>0.0121027575701787</v>
      </c>
      <c r="L577" s="3">
        <v>0.0</v>
      </c>
      <c r="M577" s="3">
        <v>0.736225166831517</v>
      </c>
      <c r="N577" s="3">
        <v>0.501434832308896</v>
      </c>
      <c r="O577" s="3">
        <v>-0.190897916291248</v>
      </c>
      <c r="P577" s="3">
        <v>0.0</v>
      </c>
      <c r="Q577" s="3">
        <v>0.758708209692943</v>
      </c>
      <c r="R577" s="3">
        <v>0.735224506413548</v>
      </c>
      <c r="S577" s="3">
        <v>-0.365741845804237</v>
      </c>
      <c r="T577" s="3">
        <v>0.0</v>
      </c>
      <c r="U577" s="3">
        <v>0.744984850793976</v>
      </c>
      <c r="V577" s="3">
        <v>815.128205128205</v>
      </c>
      <c r="W577" s="3">
        <v>804.249084249084</v>
      </c>
      <c r="X577" s="3">
        <v>861.062271062271</v>
      </c>
      <c r="Y577" s="3">
        <v>801.428571428571</v>
      </c>
      <c r="Z577" s="3">
        <v>756.703296703296</v>
      </c>
      <c r="AA577" s="3">
        <v>-0.209412</v>
      </c>
      <c r="AB577" s="3">
        <v>0.032532</v>
      </c>
      <c r="AC577" s="3">
        <v>0.987305</v>
      </c>
      <c r="AD577" s="3">
        <v>-2.056122</v>
      </c>
      <c r="AE577" s="3">
        <v>0.112152</v>
      </c>
      <c r="AF577" s="3">
        <v>0.874786</v>
      </c>
      <c r="AG577" s="3">
        <v>1.0</v>
      </c>
      <c r="AH577" s="3">
        <v>1.0</v>
      </c>
      <c r="AI577" s="3">
        <v>1.0</v>
      </c>
      <c r="AJ577" s="3">
        <v>2.0</v>
      </c>
      <c r="AK577" s="3">
        <v>1.0</v>
      </c>
      <c r="AL577" s="3">
        <v>45.0</v>
      </c>
      <c r="AM577" s="1"/>
      <c r="AN577" s="1"/>
      <c r="AO577" s="1"/>
    </row>
    <row r="578">
      <c r="A578" s="2">
        <v>44265.89433912037</v>
      </c>
      <c r="B578" s="3">
        <v>1.04315613789625</v>
      </c>
      <c r="C578" s="3">
        <v>0.174557012679041</v>
      </c>
      <c r="D578" s="3">
        <v>0.0</v>
      </c>
      <c r="E578" s="3">
        <v>0.690712448469506</v>
      </c>
      <c r="F578" s="3">
        <v>0.603693708435093</v>
      </c>
      <c r="G578" s="3">
        <v>-0.358395479863378</v>
      </c>
      <c r="H578" s="3">
        <v>0.0</v>
      </c>
      <c r="I578" s="3">
        <v>0.139151089404292</v>
      </c>
      <c r="J578" s="3">
        <v>1.08069553018515</v>
      </c>
      <c r="K578" s="3">
        <v>-0.0599646948163894</v>
      </c>
      <c r="L578" s="3">
        <v>0.0</v>
      </c>
      <c r="M578" s="3">
        <v>0.711163206086286</v>
      </c>
      <c r="N578" s="3">
        <v>0.526708677939473</v>
      </c>
      <c r="O578" s="3">
        <v>-0.10896781946934</v>
      </c>
      <c r="P578" s="3">
        <v>0.0</v>
      </c>
      <c r="Q578" s="3">
        <v>0.774819807015774</v>
      </c>
      <c r="R578" s="3">
        <v>0.542632212375701</v>
      </c>
      <c r="S578" s="3">
        <v>-0.315634511059329</v>
      </c>
      <c r="T578" s="3">
        <v>0.0</v>
      </c>
      <c r="U578" s="3">
        <v>0.687204769102072</v>
      </c>
      <c r="V578" s="3">
        <v>810.29304029304</v>
      </c>
      <c r="W578" s="3">
        <v>796.593406593406</v>
      </c>
      <c r="X578" s="3">
        <v>856.227106227106</v>
      </c>
      <c r="Y578" s="3">
        <v>799.010989010989</v>
      </c>
      <c r="Z578" s="3">
        <v>719.633699633699</v>
      </c>
      <c r="AA578" s="3">
        <v>-0.247986</v>
      </c>
      <c r="AB578" s="3">
        <v>0.022827</v>
      </c>
      <c r="AC578" s="3">
        <v>0.980164</v>
      </c>
      <c r="AD578" s="3">
        <v>-2.534637</v>
      </c>
      <c r="AE578" s="3">
        <v>1.61499</v>
      </c>
      <c r="AF578" s="3">
        <v>1.151428</v>
      </c>
      <c r="AG578" s="3">
        <v>1.0</v>
      </c>
      <c r="AH578" s="3">
        <v>1.0</v>
      </c>
      <c r="AI578" s="3">
        <v>1.0</v>
      </c>
      <c r="AJ578" s="3">
        <v>2.0</v>
      </c>
      <c r="AK578" s="3">
        <v>1.0</v>
      </c>
      <c r="AL578" s="3">
        <v>45.0</v>
      </c>
      <c r="AM578" s="1"/>
      <c r="AN578" s="1"/>
      <c r="AO578" s="1"/>
    </row>
    <row r="579">
      <c r="A579" s="2">
        <v>44265.89435069444</v>
      </c>
      <c r="B579" s="3">
        <v>0.667291548468946</v>
      </c>
      <c r="C579" s="3">
        <v>0.0144054668733846</v>
      </c>
      <c r="D579" s="3">
        <v>0.0</v>
      </c>
      <c r="E579" s="3">
        <v>0.116380556805053</v>
      </c>
      <c r="F579" s="3">
        <v>0.687348533947408</v>
      </c>
      <c r="G579" s="3">
        <v>-0.446193390962985</v>
      </c>
      <c r="H579" s="3">
        <v>0.0</v>
      </c>
      <c r="I579" s="3">
        <v>0.420532267666314</v>
      </c>
      <c r="J579" s="3">
        <v>1.29796016511445</v>
      </c>
      <c r="K579" s="3">
        <v>0.127830972177615</v>
      </c>
      <c r="L579" s="3">
        <v>0.0</v>
      </c>
      <c r="M579" s="3">
        <v>1.1548290911511</v>
      </c>
      <c r="N579" s="3">
        <v>0.359571622706223</v>
      </c>
      <c r="O579" s="3">
        <v>-0.242301618609486</v>
      </c>
      <c r="P579" s="3">
        <v>0.0</v>
      </c>
      <c r="Q579" s="3">
        <v>0.595384993415628</v>
      </c>
      <c r="R579" s="3">
        <v>0.101488157930045</v>
      </c>
      <c r="S579" s="3">
        <v>-0.562659864363585</v>
      </c>
      <c r="T579" s="3">
        <v>0.0</v>
      </c>
      <c r="U579" s="3">
        <v>0.435570967400873</v>
      </c>
      <c r="V579" s="3">
        <v>811.501831501831</v>
      </c>
      <c r="W579" s="3">
        <v>791.355311355311</v>
      </c>
      <c r="X579" s="3">
        <v>648.717948717948</v>
      </c>
      <c r="Y579" s="3">
        <v>809.487179487179</v>
      </c>
      <c r="Z579" s="3">
        <v>789.743589743589</v>
      </c>
      <c r="AA579" s="3">
        <v>-0.261414</v>
      </c>
      <c r="AB579" s="3">
        <v>0.030029</v>
      </c>
      <c r="AC579" s="3">
        <v>0.982727</v>
      </c>
      <c r="AD579" s="3">
        <v>9.884338</v>
      </c>
      <c r="AE579" s="3">
        <v>-4.194489</v>
      </c>
      <c r="AF579" s="3">
        <v>-1.59256</v>
      </c>
      <c r="AG579" s="3">
        <v>1.0</v>
      </c>
      <c r="AH579" s="3">
        <v>1.0</v>
      </c>
      <c r="AI579" s="3">
        <v>1.0</v>
      </c>
      <c r="AJ579" s="3">
        <v>2.0</v>
      </c>
      <c r="AK579" s="3">
        <v>1.0</v>
      </c>
      <c r="AL579" s="3">
        <v>45.0</v>
      </c>
      <c r="AM579" s="1"/>
      <c r="AN579" s="1"/>
      <c r="AO579" s="1"/>
    </row>
    <row r="580">
      <c r="A580" s="2">
        <v>44265.89436226852</v>
      </c>
      <c r="B580" s="3">
        <v>0.548841476336783</v>
      </c>
      <c r="C580" s="3">
        <v>0.196156304463505</v>
      </c>
      <c r="D580" s="3">
        <v>0.0</v>
      </c>
      <c r="E580" s="3">
        <v>0.135575250550722</v>
      </c>
      <c r="F580" s="3">
        <v>0.595445131328891</v>
      </c>
      <c r="G580" s="3">
        <v>-0.334760959380445</v>
      </c>
      <c r="H580" s="3">
        <v>0.0</v>
      </c>
      <c r="I580" s="3">
        <v>0.25799511966763</v>
      </c>
      <c r="J580" s="3">
        <v>1.22427652295617</v>
      </c>
      <c r="K580" s="3">
        <v>0.162967950581182</v>
      </c>
      <c r="L580" s="3">
        <v>0.0</v>
      </c>
      <c r="M580" s="3">
        <v>1.13417038930193</v>
      </c>
      <c r="N580" s="3">
        <v>0.297505344477212</v>
      </c>
      <c r="O580" s="3">
        <v>-0.218452841312309</v>
      </c>
      <c r="P580" s="3">
        <v>0.0</v>
      </c>
      <c r="Q580" s="3">
        <v>0.546834974081498</v>
      </c>
      <c r="R580" s="3">
        <v>0.106884349404038</v>
      </c>
      <c r="S580" s="3">
        <v>-0.531494886035633</v>
      </c>
      <c r="T580" s="3">
        <v>0.0</v>
      </c>
      <c r="U580" s="3">
        <v>0.320808710148033</v>
      </c>
      <c r="V580" s="3">
        <v>811.501831501831</v>
      </c>
      <c r="W580" s="3">
        <v>796.593406593406</v>
      </c>
      <c r="X580" s="3">
        <v>854.212454212454</v>
      </c>
      <c r="Y580" s="3">
        <v>795.787545787545</v>
      </c>
      <c r="Z580" s="3">
        <v>808.278388278388</v>
      </c>
      <c r="AA580" s="3">
        <v>-0.260132</v>
      </c>
      <c r="AB580" s="3">
        <v>0.03418</v>
      </c>
      <c r="AC580" s="3">
        <v>0.967346</v>
      </c>
      <c r="AD580" s="3">
        <v>4.658051</v>
      </c>
      <c r="AE580" s="3">
        <v>-2.355194</v>
      </c>
      <c r="AF580" s="3">
        <v>-0.852356</v>
      </c>
      <c r="AG580" s="3">
        <v>1.0</v>
      </c>
      <c r="AH580" s="3">
        <v>1.0</v>
      </c>
      <c r="AI580" s="3">
        <v>1.0</v>
      </c>
      <c r="AJ580" s="3">
        <v>2.0</v>
      </c>
      <c r="AK580" s="3">
        <v>1.0</v>
      </c>
      <c r="AL580" s="3">
        <v>45.0</v>
      </c>
      <c r="AM580" s="1"/>
      <c r="AN580" s="1"/>
      <c r="AO580" s="1"/>
    </row>
    <row r="581">
      <c r="A581" s="2">
        <v>44265.894373842595</v>
      </c>
      <c r="B581" s="3">
        <v>0.75771685668564</v>
      </c>
      <c r="C581" s="3">
        <v>-0.00488900069499295</v>
      </c>
      <c r="D581" s="3">
        <v>0.0</v>
      </c>
      <c r="E581" s="3">
        <v>0.480241043555412</v>
      </c>
      <c r="F581" s="3">
        <v>0.418360162651125</v>
      </c>
      <c r="G581" s="3">
        <v>-0.34404293769584</v>
      </c>
      <c r="H581" s="3">
        <v>0.0</v>
      </c>
      <c r="I581" s="3">
        <v>0.0319757813840514</v>
      </c>
      <c r="J581" s="3">
        <v>1.01113792173702</v>
      </c>
      <c r="K581" s="3">
        <v>0.0848560269310425</v>
      </c>
      <c r="L581" s="3">
        <v>0.0</v>
      </c>
      <c r="M581" s="3">
        <v>1.04308866402579</v>
      </c>
      <c r="N581" s="3">
        <v>0.388733591563942</v>
      </c>
      <c r="O581" s="3">
        <v>-0.265184853711307</v>
      </c>
      <c r="P581" s="3">
        <v>0.0</v>
      </c>
      <c r="Q581" s="3">
        <v>0.466292533988782</v>
      </c>
      <c r="R581" s="3">
        <v>0.0330341893586721</v>
      </c>
      <c r="S581" s="3">
        <v>-0.476963522513163</v>
      </c>
      <c r="T581" s="3">
        <v>0.0</v>
      </c>
      <c r="U581" s="3">
        <v>0.283718610215459</v>
      </c>
      <c r="V581" s="3">
        <v>809.084249084249</v>
      </c>
      <c r="W581" s="3">
        <v>798.205128205128</v>
      </c>
      <c r="X581" s="3">
        <v>668.058608058608</v>
      </c>
      <c r="Y581" s="3">
        <v>802.234432234432</v>
      </c>
      <c r="Z581" s="3">
        <v>1124.57875457875</v>
      </c>
      <c r="AA581" s="3">
        <v>-0.263428</v>
      </c>
      <c r="AB581" s="3">
        <v>0.044556</v>
      </c>
      <c r="AC581" s="3">
        <v>0.974243</v>
      </c>
      <c r="AD581" s="3">
        <v>7.005768</v>
      </c>
      <c r="AE581" s="3">
        <v>3.065491</v>
      </c>
      <c r="AF581" s="3">
        <v>-3.641205</v>
      </c>
      <c r="AG581" s="3">
        <v>1.0</v>
      </c>
      <c r="AH581" s="3">
        <v>1.0</v>
      </c>
      <c r="AI581" s="3">
        <v>1.0</v>
      </c>
      <c r="AJ581" s="3">
        <v>2.0</v>
      </c>
      <c r="AK581" s="3">
        <v>1.0</v>
      </c>
      <c r="AL581" s="3">
        <v>45.0</v>
      </c>
      <c r="AM581" s="1"/>
      <c r="AN581" s="1"/>
      <c r="AO581" s="1"/>
    </row>
    <row r="582">
      <c r="A582" s="2">
        <v>44265.894385416665</v>
      </c>
      <c r="B582" s="3">
        <v>0.756229638611888</v>
      </c>
      <c r="C582" s="3">
        <v>0.210556129093242</v>
      </c>
      <c r="D582" s="3">
        <v>0.0</v>
      </c>
      <c r="E582" s="3">
        <v>0.546330530191254</v>
      </c>
      <c r="F582" s="3">
        <v>0.504749973063059</v>
      </c>
      <c r="G582" s="3">
        <v>-0.184847517836045</v>
      </c>
      <c r="H582" s="3">
        <v>0.0</v>
      </c>
      <c r="I582" s="3">
        <v>0.0495443306440801</v>
      </c>
      <c r="J582" s="3">
        <v>1.07812807432467</v>
      </c>
      <c r="K582" s="3">
        <v>-0.0412947020335106</v>
      </c>
      <c r="L582" s="3">
        <v>0.0</v>
      </c>
      <c r="M582" s="3">
        <v>1.1291073678548</v>
      </c>
      <c r="N582" s="3">
        <v>0.401324817666884</v>
      </c>
      <c r="O582" s="3">
        <v>-0.201400359007445</v>
      </c>
      <c r="P582" s="3">
        <v>0.0</v>
      </c>
      <c r="Q582" s="3">
        <v>0.469944784609356</v>
      </c>
      <c r="R582" s="3">
        <v>0.0837547859011024</v>
      </c>
      <c r="S582" s="3">
        <v>-0.523790521938099</v>
      </c>
      <c r="T582" s="3">
        <v>0.0</v>
      </c>
      <c r="U582" s="3">
        <v>0.256507043066566</v>
      </c>
      <c r="V582" s="3">
        <v>818.754578754578</v>
      </c>
      <c r="W582" s="3">
        <v>790.14652014652</v>
      </c>
      <c r="X582" s="3">
        <v>674.908424908424</v>
      </c>
      <c r="Y582" s="3">
        <v>797.802197802197</v>
      </c>
      <c r="Z582" s="3">
        <v>892.087912087912</v>
      </c>
      <c r="AA582" s="3">
        <v>-0.292236</v>
      </c>
      <c r="AB582" s="3">
        <v>0.043518</v>
      </c>
      <c r="AC582" s="3">
        <v>0.96582</v>
      </c>
      <c r="AD582" s="3">
        <v>2.123413</v>
      </c>
      <c r="AE582" s="3">
        <v>-1.667328</v>
      </c>
      <c r="AF582" s="3">
        <v>-0.986938</v>
      </c>
      <c r="AG582" s="3">
        <v>1.0</v>
      </c>
      <c r="AH582" s="3">
        <v>1.0</v>
      </c>
      <c r="AI582" s="3">
        <v>1.0</v>
      </c>
      <c r="AJ582" s="3">
        <v>2.0</v>
      </c>
      <c r="AK582" s="3">
        <v>1.0</v>
      </c>
      <c r="AL582" s="3">
        <v>45.0</v>
      </c>
      <c r="AM582" s="1"/>
      <c r="AN582" s="1"/>
      <c r="AO582" s="1"/>
    </row>
    <row r="583">
      <c r="A583" s="2">
        <v>44265.89439699074</v>
      </c>
      <c r="B583" s="3">
        <v>0.520429537393302</v>
      </c>
      <c r="C583" s="3">
        <v>0.193351225365741</v>
      </c>
      <c r="D583" s="3">
        <v>0.0</v>
      </c>
      <c r="E583" s="3">
        <v>0.599396100264888</v>
      </c>
      <c r="F583" s="3">
        <v>0.507524603839574</v>
      </c>
      <c r="G583" s="3">
        <v>-0.0387684643947732</v>
      </c>
      <c r="H583" s="3">
        <v>0.0</v>
      </c>
      <c r="I583" s="3">
        <v>0.119935551032936</v>
      </c>
      <c r="J583" s="3">
        <v>1.10904229039998</v>
      </c>
      <c r="K583" s="3">
        <v>0.197469406065127</v>
      </c>
      <c r="L583" s="3">
        <v>0.0</v>
      </c>
      <c r="M583" s="3">
        <v>0.95299870887111</v>
      </c>
      <c r="N583" s="3">
        <v>0.469687258960417</v>
      </c>
      <c r="O583" s="3">
        <v>-0.0916992333696754</v>
      </c>
      <c r="P583" s="3">
        <v>0.0</v>
      </c>
      <c r="Q583" s="3">
        <v>0.563909013259234</v>
      </c>
      <c r="R583" s="3">
        <v>0.0442794802230775</v>
      </c>
      <c r="S583" s="3">
        <v>-0.496698213702818</v>
      </c>
      <c r="T583" s="3">
        <v>0.0</v>
      </c>
      <c r="U583" s="3">
        <v>0.105308521523925</v>
      </c>
      <c r="V583" s="3">
        <v>815.128205128205</v>
      </c>
      <c r="W583" s="3">
        <v>801.428571428571</v>
      </c>
      <c r="X583" s="3">
        <v>831.648351648351</v>
      </c>
      <c r="Y583" s="3">
        <v>809.487179487179</v>
      </c>
      <c r="Z583" s="3">
        <v>744.615384615384</v>
      </c>
      <c r="AA583" s="3">
        <v>-0.292908</v>
      </c>
      <c r="AB583" s="3">
        <v>0.037048</v>
      </c>
      <c r="AC583" s="3">
        <v>0.961243</v>
      </c>
      <c r="AD583" s="3">
        <v>3.544006</v>
      </c>
      <c r="AE583" s="3">
        <v>0.456085</v>
      </c>
      <c r="AF583" s="3">
        <v>-2.15332</v>
      </c>
      <c r="AG583" s="3">
        <v>1.0</v>
      </c>
      <c r="AH583" s="3">
        <v>1.0</v>
      </c>
      <c r="AI583" s="3">
        <v>1.0</v>
      </c>
      <c r="AJ583" s="3">
        <v>2.0</v>
      </c>
      <c r="AK583" s="3">
        <v>1.0</v>
      </c>
      <c r="AL583" s="3">
        <v>45.0</v>
      </c>
      <c r="AM583" s="1"/>
      <c r="AN583" s="1"/>
      <c r="AO583" s="1"/>
    </row>
    <row r="584">
      <c r="A584" s="2">
        <v>44265.89440866898</v>
      </c>
      <c r="B584" s="3">
        <v>0.585294079860489</v>
      </c>
      <c r="C584" s="3">
        <v>-0.0879794455281811</v>
      </c>
      <c r="D584" s="3">
        <v>0.0</v>
      </c>
      <c r="E584" s="3">
        <v>0.5518158961641</v>
      </c>
      <c r="F584" s="3">
        <v>0.432189911068189</v>
      </c>
      <c r="G584" s="3">
        <v>-0.0184741203770252</v>
      </c>
      <c r="H584" s="3">
        <v>0.0</v>
      </c>
      <c r="I584" s="3">
        <v>0.154970502595229</v>
      </c>
      <c r="J584" s="3">
        <v>0.995311276637728</v>
      </c>
      <c r="K584" s="3">
        <v>0.132425557582611</v>
      </c>
      <c r="L584" s="3">
        <v>0.0</v>
      </c>
      <c r="M584" s="3">
        <v>0.920182285226521</v>
      </c>
      <c r="N584" s="3">
        <v>0.268632990092005</v>
      </c>
      <c r="O584" s="3">
        <v>-0.378768223281934</v>
      </c>
      <c r="P584" s="3">
        <v>0.0</v>
      </c>
      <c r="Q584" s="3">
        <v>0.600769030307329</v>
      </c>
      <c r="R584" s="3">
        <v>0.0500406696692262</v>
      </c>
      <c r="S584" s="3">
        <v>-0.387227538701271</v>
      </c>
      <c r="T584" s="3">
        <v>0.0</v>
      </c>
      <c r="U584" s="3">
        <v>0.180630339997571</v>
      </c>
      <c r="V584" s="3">
        <v>799.413919413919</v>
      </c>
      <c r="W584" s="3">
        <v>794.981684981685</v>
      </c>
      <c r="X584" s="3">
        <v>620.51282051282</v>
      </c>
      <c r="Y584" s="3">
        <v>806.263736263736</v>
      </c>
      <c r="Z584" s="3">
        <v>1147.14285714285</v>
      </c>
      <c r="AA584" s="3">
        <v>-0.31604</v>
      </c>
      <c r="AB584" s="3">
        <v>0.053528</v>
      </c>
      <c r="AC584" s="3">
        <v>0.960999</v>
      </c>
      <c r="AD584" s="3">
        <v>3.028107</v>
      </c>
      <c r="AE584" s="3">
        <v>-1.031799</v>
      </c>
      <c r="AF584" s="3">
        <v>1.136475</v>
      </c>
      <c r="AG584" s="3">
        <v>1.0</v>
      </c>
      <c r="AH584" s="3">
        <v>1.0</v>
      </c>
      <c r="AI584" s="3">
        <v>1.0</v>
      </c>
      <c r="AJ584" s="3">
        <v>2.0</v>
      </c>
      <c r="AK584" s="3">
        <v>1.0</v>
      </c>
      <c r="AL584" s="3">
        <v>45.0</v>
      </c>
      <c r="AM584" s="1"/>
      <c r="AN584" s="1"/>
      <c r="AO584" s="1"/>
    </row>
    <row r="585">
      <c r="A585" s="2">
        <v>44265.89442013889</v>
      </c>
      <c r="B585" s="3">
        <v>0.651979458647402</v>
      </c>
      <c r="C585" s="3">
        <v>-0.104049444326145</v>
      </c>
      <c r="D585" s="3">
        <v>0.0</v>
      </c>
      <c r="E585" s="3">
        <v>0.140227511886197</v>
      </c>
      <c r="F585" s="3">
        <v>0.249777798501426</v>
      </c>
      <c r="G585" s="3">
        <v>-0.334333249302965</v>
      </c>
      <c r="H585" s="3">
        <v>0.0</v>
      </c>
      <c r="I585" s="3">
        <v>-0.0211192863174085</v>
      </c>
      <c r="J585" s="3">
        <v>0.827376016806393</v>
      </c>
      <c r="K585" s="3">
        <v>0.08055262033057</v>
      </c>
      <c r="L585" s="3">
        <v>0.0</v>
      </c>
      <c r="M585" s="3">
        <v>0.897514635926915</v>
      </c>
      <c r="N585" s="3">
        <v>0.456754850252929</v>
      </c>
      <c r="O585" s="3">
        <v>-0.267005292184239</v>
      </c>
      <c r="P585" s="3">
        <v>0.0</v>
      </c>
      <c r="Q585" s="3">
        <v>0.644296807683651</v>
      </c>
      <c r="R585" s="3">
        <v>0.102531845371482</v>
      </c>
      <c r="S585" s="3">
        <v>-0.355785774395479</v>
      </c>
      <c r="T585" s="3">
        <v>0.0</v>
      </c>
      <c r="U585" s="3">
        <v>0.331338460551581</v>
      </c>
      <c r="V585" s="3">
        <v>814.322344322344</v>
      </c>
      <c r="W585" s="3">
        <v>796.593406593406</v>
      </c>
      <c r="X585" s="3">
        <v>686.593406593406</v>
      </c>
      <c r="Y585" s="3">
        <v>803.443223443223</v>
      </c>
      <c r="Z585" s="3">
        <v>838.498168498168</v>
      </c>
      <c r="AA585" s="3">
        <v>-0.31543</v>
      </c>
      <c r="AB585" s="3">
        <v>0.063599</v>
      </c>
      <c r="AC585" s="3">
        <v>0.956177</v>
      </c>
      <c r="AD585" s="3">
        <v>4.015045</v>
      </c>
      <c r="AE585" s="3">
        <v>-0.545807</v>
      </c>
      <c r="AF585" s="3">
        <v>-0.785065</v>
      </c>
      <c r="AG585" s="3">
        <v>1.0</v>
      </c>
      <c r="AH585" s="3">
        <v>1.0</v>
      </c>
      <c r="AI585" s="3">
        <v>1.0</v>
      </c>
      <c r="AJ585" s="3">
        <v>2.0</v>
      </c>
      <c r="AK585" s="3">
        <v>1.0</v>
      </c>
      <c r="AL585" s="3">
        <v>45.0</v>
      </c>
      <c r="AM585" s="1"/>
      <c r="AN585" s="1"/>
      <c r="AO585" s="1"/>
    </row>
    <row r="586">
      <c r="A586" s="2">
        <v>44265.894431712964</v>
      </c>
      <c r="B586" s="3">
        <v>0.514671436194164</v>
      </c>
      <c r="C586" s="3">
        <v>-0.147537188369049</v>
      </c>
      <c r="D586" s="3">
        <v>0.0</v>
      </c>
      <c r="E586" s="3">
        <v>0.190385345989234</v>
      </c>
      <c r="F586" s="3">
        <v>0.362498098886332</v>
      </c>
      <c r="G586" s="3">
        <v>-0.408212742070118</v>
      </c>
      <c r="H586" s="3">
        <v>0.0</v>
      </c>
      <c r="I586" s="3">
        <v>0.296247359558197</v>
      </c>
      <c r="J586" s="3">
        <v>0.960437821628768</v>
      </c>
      <c r="K586" s="3">
        <v>0.145643385223725</v>
      </c>
      <c r="L586" s="3">
        <v>0.0</v>
      </c>
      <c r="M586" s="3">
        <v>0.963292627147641</v>
      </c>
      <c r="N586" s="3">
        <v>0.495075836102421</v>
      </c>
      <c r="O586" s="3">
        <v>-0.133016252748275</v>
      </c>
      <c r="P586" s="3">
        <v>0.0</v>
      </c>
      <c r="Q586" s="3">
        <v>0.546816699613873</v>
      </c>
      <c r="R586" s="3">
        <v>0.0327448024216129</v>
      </c>
      <c r="S586" s="3">
        <v>-0.584346979345996</v>
      </c>
      <c r="T586" s="3">
        <v>0.0</v>
      </c>
      <c r="U586" s="3">
        <v>0.350489194465576</v>
      </c>
      <c r="V586" s="3">
        <v>801.025641025641</v>
      </c>
      <c r="W586" s="3">
        <v>794.578754578754</v>
      </c>
      <c r="X586" s="3">
        <v>743.406593406593</v>
      </c>
      <c r="Y586" s="3">
        <v>794.578754578754</v>
      </c>
      <c r="Z586" s="3">
        <v>799.413919413919</v>
      </c>
      <c r="AA586" s="3">
        <v>-0.313049</v>
      </c>
      <c r="AB586" s="3">
        <v>0.023987</v>
      </c>
      <c r="AC586" s="3">
        <v>0.957458</v>
      </c>
      <c r="AD586" s="3">
        <v>0.037384</v>
      </c>
      <c r="AE586" s="3">
        <v>-2.489777</v>
      </c>
      <c r="AF586" s="3">
        <v>0.740204</v>
      </c>
      <c r="AG586" s="3">
        <v>1.0</v>
      </c>
      <c r="AH586" s="3">
        <v>1.0</v>
      </c>
      <c r="AI586" s="3">
        <v>1.0</v>
      </c>
      <c r="AJ586" s="3">
        <v>2.0</v>
      </c>
      <c r="AK586" s="3">
        <v>1.0</v>
      </c>
      <c r="AL586" s="3">
        <v>45.0</v>
      </c>
      <c r="AM586" s="1"/>
      <c r="AN586" s="1"/>
      <c r="AO586" s="1"/>
    </row>
    <row r="587">
      <c r="A587" s="2">
        <v>44265.89444336806</v>
      </c>
      <c r="B587" s="3">
        <v>0.624063491704086</v>
      </c>
      <c r="C587" s="3">
        <v>0.049262621884606</v>
      </c>
      <c r="D587" s="3">
        <v>0.0</v>
      </c>
      <c r="E587" s="3">
        <v>0.332768308343674</v>
      </c>
      <c r="F587" s="3">
        <v>0.40271048404889</v>
      </c>
      <c r="G587" s="3">
        <v>-0.235202149093476</v>
      </c>
      <c r="H587" s="3">
        <v>0.0</v>
      </c>
      <c r="I587" s="3">
        <v>0.409615651058435</v>
      </c>
      <c r="J587" s="3">
        <v>1.11084899745499</v>
      </c>
      <c r="K587" s="3">
        <v>0.0965832183638854</v>
      </c>
      <c r="L587" s="3">
        <v>0.0</v>
      </c>
      <c r="M587" s="3">
        <v>1.17872236310495</v>
      </c>
      <c r="N587" s="3">
        <v>0.4492581877488</v>
      </c>
      <c r="O587" s="3">
        <v>-0.119277725596718</v>
      </c>
      <c r="P587" s="3">
        <v>0.0</v>
      </c>
      <c r="Q587" s="3">
        <v>0.527812949976619</v>
      </c>
      <c r="R587" s="3">
        <v>-0.103749441967242</v>
      </c>
      <c r="S587" s="3">
        <v>-0.435238669940856</v>
      </c>
      <c r="T587" s="3">
        <v>0.0</v>
      </c>
      <c r="U587" s="3">
        <v>0.384934755971331</v>
      </c>
      <c r="V587" s="3">
        <v>800.62271062271</v>
      </c>
      <c r="W587" s="3">
        <v>788.534798534798</v>
      </c>
      <c r="X587" s="3">
        <v>703.919413919414</v>
      </c>
      <c r="Y587" s="3">
        <v>799.816849816849</v>
      </c>
      <c r="Z587" s="3">
        <v>1035.53113553113</v>
      </c>
      <c r="AA587" s="3">
        <v>-0.308105</v>
      </c>
      <c r="AB587" s="3">
        <v>0.003052</v>
      </c>
      <c r="AC587" s="3">
        <v>0.965454</v>
      </c>
      <c r="AD587" s="3">
        <v>-2.534637</v>
      </c>
      <c r="AE587" s="3">
        <v>1.734619</v>
      </c>
      <c r="AF587" s="3">
        <v>-2.205658</v>
      </c>
      <c r="AG587" s="3">
        <v>1.0</v>
      </c>
      <c r="AH587" s="3">
        <v>1.0</v>
      </c>
      <c r="AI587" s="3">
        <v>1.0</v>
      </c>
      <c r="AJ587" s="3">
        <v>2.0</v>
      </c>
      <c r="AK587" s="3">
        <v>1.0</v>
      </c>
      <c r="AL587" s="3">
        <v>45.0</v>
      </c>
      <c r="AM587" s="1"/>
      <c r="AN587" s="1"/>
      <c r="AO587" s="1"/>
    </row>
    <row r="588">
      <c r="A588" s="2">
        <v>44265.89445490741</v>
      </c>
      <c r="B588" s="3">
        <v>0.082803763818068</v>
      </c>
      <c r="C588" s="3">
        <v>0.170199024482976</v>
      </c>
      <c r="D588" s="3">
        <v>0.0</v>
      </c>
      <c r="E588" s="3">
        <v>-0.173886868766805</v>
      </c>
      <c r="F588" s="3">
        <v>0.185026656030828</v>
      </c>
      <c r="G588" s="3">
        <v>-0.274390815263069</v>
      </c>
      <c r="H588" s="3">
        <v>0.0</v>
      </c>
      <c r="I588" s="3">
        <v>0.10194466438888</v>
      </c>
      <c r="J588" s="3">
        <v>1.24901764150001</v>
      </c>
      <c r="K588" s="3">
        <v>-0.0501480358802566</v>
      </c>
      <c r="L588" s="3">
        <v>0.0</v>
      </c>
      <c r="M588" s="3">
        <v>1.18183136421881</v>
      </c>
      <c r="N588" s="3">
        <v>0.476867933123039</v>
      </c>
      <c r="O588" s="3">
        <v>-0.183096984738369</v>
      </c>
      <c r="P588" s="3">
        <v>0.0</v>
      </c>
      <c r="Q588" s="3">
        <v>0.545084362786892</v>
      </c>
      <c r="R588" s="3">
        <v>-0.0165034552981895</v>
      </c>
      <c r="S588" s="3">
        <v>-0.530422355189153</v>
      </c>
      <c r="T588" s="3">
        <v>0.0</v>
      </c>
      <c r="U588" s="3">
        <v>0.204797342671678</v>
      </c>
      <c r="V588" s="3">
        <v>796.593406593406</v>
      </c>
      <c r="W588" s="3">
        <v>793.369963369963</v>
      </c>
      <c r="X588" s="3">
        <v>748.241758241758</v>
      </c>
      <c r="Y588" s="3">
        <v>798.205128205128</v>
      </c>
      <c r="Z588" s="3">
        <v>868.717948717948</v>
      </c>
      <c r="AA588" s="3">
        <v>-0.324036</v>
      </c>
      <c r="AB588" s="3">
        <v>-0.083923</v>
      </c>
      <c r="AC588" s="3">
        <v>0.947021</v>
      </c>
      <c r="AD588" s="3">
        <v>7.783356</v>
      </c>
      <c r="AE588" s="3">
        <v>1.338348</v>
      </c>
      <c r="AF588" s="3">
        <v>-0.142059</v>
      </c>
      <c r="AG588" s="3">
        <v>1.0</v>
      </c>
      <c r="AH588" s="3">
        <v>1.0</v>
      </c>
      <c r="AI588" s="3">
        <v>1.0</v>
      </c>
      <c r="AJ588" s="3">
        <v>2.0</v>
      </c>
      <c r="AK588" s="3">
        <v>1.0</v>
      </c>
      <c r="AL588" s="3">
        <v>45.0</v>
      </c>
      <c r="AM588" s="1"/>
      <c r="AN588" s="1"/>
      <c r="AO588" s="1"/>
    </row>
    <row r="589">
      <c r="A589" s="2">
        <v>44265.894466481484</v>
      </c>
      <c r="B589" s="3">
        <v>0.609346114289401</v>
      </c>
      <c r="C589" s="3">
        <v>0.142176685312333</v>
      </c>
      <c r="D589" s="3">
        <v>0.0</v>
      </c>
      <c r="E589" s="3">
        <v>0.158494017809399</v>
      </c>
      <c r="F589" s="3">
        <v>0.185762119966184</v>
      </c>
      <c r="G589" s="3">
        <v>-0.579125172549014</v>
      </c>
      <c r="H589" s="3">
        <v>0.0</v>
      </c>
      <c r="I589" s="3">
        <v>0.0813901198982293</v>
      </c>
      <c r="J589" s="3">
        <v>1.18615477646982</v>
      </c>
      <c r="K589" s="3">
        <v>-0.0491475388061889</v>
      </c>
      <c r="L589" s="3">
        <v>0.0</v>
      </c>
      <c r="M589" s="3">
        <v>0.702368243912797</v>
      </c>
      <c r="N589" s="3">
        <v>0.326574259361175</v>
      </c>
      <c r="O589" s="3">
        <v>-0.260448146457208</v>
      </c>
      <c r="P589" s="3">
        <v>0.0</v>
      </c>
      <c r="Q589" s="3">
        <v>0.43345919485777</v>
      </c>
      <c r="R589" s="3">
        <v>0.0142200591389574</v>
      </c>
      <c r="S589" s="3">
        <v>-0.598675546690433</v>
      </c>
      <c r="T589" s="3">
        <v>0.0</v>
      </c>
      <c r="U589" s="3">
        <v>0.222105916259244</v>
      </c>
      <c r="V589" s="3">
        <v>809.487179487179</v>
      </c>
      <c r="W589" s="3">
        <v>800.62271062271</v>
      </c>
      <c r="X589" s="3">
        <v>804.652014652014</v>
      </c>
      <c r="Y589" s="3">
        <v>803.846153846153</v>
      </c>
      <c r="Z589" s="3">
        <v>822.783882783882</v>
      </c>
      <c r="AA589" s="3">
        <v>-0.393066</v>
      </c>
      <c r="AB589" s="3">
        <v>0.007507</v>
      </c>
      <c r="AC589" s="3">
        <v>0.940491</v>
      </c>
      <c r="AD589" s="3">
        <v>2.938385</v>
      </c>
      <c r="AE589" s="3">
        <v>-6.519775</v>
      </c>
      <c r="AF589" s="3">
        <v>0.418701</v>
      </c>
      <c r="AG589" s="3">
        <v>1.0</v>
      </c>
      <c r="AH589" s="3">
        <v>1.0</v>
      </c>
      <c r="AI589" s="3">
        <v>1.0</v>
      </c>
      <c r="AJ589" s="3">
        <v>2.0</v>
      </c>
      <c r="AK589" s="3">
        <v>1.0</v>
      </c>
      <c r="AL589" s="3">
        <v>45.0</v>
      </c>
      <c r="AM589" s="1"/>
      <c r="AN589" s="1"/>
      <c r="AO589" s="1"/>
    </row>
    <row r="590">
      <c r="A590" s="2">
        <v>44265.894478055554</v>
      </c>
      <c r="B590" s="3">
        <v>0.756413932668519</v>
      </c>
      <c r="C590" s="3">
        <v>-0.100097473433578</v>
      </c>
      <c r="D590" s="3">
        <v>0.0</v>
      </c>
      <c r="E590" s="3">
        <v>0.418616092079966</v>
      </c>
      <c r="F590" s="3">
        <v>1.03448665510106</v>
      </c>
      <c r="G590" s="3">
        <v>-0.161291868791525</v>
      </c>
      <c r="H590" s="3">
        <v>0.0</v>
      </c>
      <c r="I590" s="3">
        <v>0.76104217283945</v>
      </c>
      <c r="J590" s="3">
        <v>1.51643404215446</v>
      </c>
      <c r="K590" s="3">
        <v>0.106886521617642</v>
      </c>
      <c r="L590" s="3">
        <v>0.0</v>
      </c>
      <c r="M590" s="3">
        <v>1.1048182382252</v>
      </c>
      <c r="N590" s="3">
        <v>0.462293102842187</v>
      </c>
      <c r="O590" s="3">
        <v>-0.216099721845788</v>
      </c>
      <c r="P590" s="3">
        <v>0.0</v>
      </c>
      <c r="Q590" s="3">
        <v>0.42146721561716</v>
      </c>
      <c r="R590" s="3">
        <v>0.110972488564562</v>
      </c>
      <c r="S590" s="3">
        <v>-0.643628566857443</v>
      </c>
      <c r="T590" s="3">
        <v>0.0</v>
      </c>
      <c r="U590" s="3">
        <v>0.292652496602701</v>
      </c>
      <c r="V590" s="3">
        <v>830.43956043956</v>
      </c>
      <c r="W590" s="3">
        <v>800.62271062271</v>
      </c>
      <c r="X590" s="3">
        <v>587.472527472527</v>
      </c>
      <c r="Y590" s="3">
        <v>816.739926739926</v>
      </c>
      <c r="Z590" s="3">
        <v>1031.90476190476</v>
      </c>
      <c r="AA590" s="3">
        <v>-0.366699</v>
      </c>
      <c r="AB590" s="3">
        <v>0.061646</v>
      </c>
      <c r="AC590" s="3">
        <v>0.941345</v>
      </c>
      <c r="AD590" s="3">
        <v>2.66922</v>
      </c>
      <c r="AE590" s="3">
        <v>-0.800018</v>
      </c>
      <c r="AF590" s="3">
        <v>-0.388794</v>
      </c>
      <c r="AG590" s="3">
        <v>1.0</v>
      </c>
      <c r="AH590" s="3">
        <v>1.0</v>
      </c>
      <c r="AI590" s="3">
        <v>1.0</v>
      </c>
      <c r="AJ590" s="3">
        <v>2.0</v>
      </c>
      <c r="AK590" s="3">
        <v>1.0</v>
      </c>
      <c r="AL590" s="3">
        <v>45.0</v>
      </c>
      <c r="AM590" s="1"/>
      <c r="AN590" s="1"/>
      <c r="AO590" s="1"/>
    </row>
    <row r="591">
      <c r="A591" s="2">
        <v>44265.89448957176</v>
      </c>
      <c r="B591" s="3">
        <v>0.683525287597803</v>
      </c>
      <c r="C591" s="3">
        <v>-0.0252345537425953</v>
      </c>
      <c r="D591" s="3">
        <v>0.0</v>
      </c>
      <c r="E591" s="3">
        <v>0.209395065846922</v>
      </c>
      <c r="F591" s="3">
        <v>1.22863119360354</v>
      </c>
      <c r="G591" s="3">
        <v>-0.00836734374311458</v>
      </c>
      <c r="H591" s="3">
        <v>0.0</v>
      </c>
      <c r="I591" s="3">
        <v>0.759593393823968</v>
      </c>
      <c r="J591" s="3">
        <v>1.49414364644949</v>
      </c>
      <c r="K591" s="3">
        <v>0.105312750210718</v>
      </c>
      <c r="L591" s="3">
        <v>0.0</v>
      </c>
      <c r="M591" s="3">
        <v>1.10167784328041</v>
      </c>
      <c r="N591" s="3">
        <v>0.480395866567342</v>
      </c>
      <c r="O591" s="3">
        <v>-0.102262804143764</v>
      </c>
      <c r="P591" s="3">
        <v>0.0</v>
      </c>
      <c r="Q591" s="3">
        <v>0.517287215136652</v>
      </c>
      <c r="R591" s="3">
        <v>-0.00817816246831563</v>
      </c>
      <c r="S591" s="3">
        <v>-0.543213138893023</v>
      </c>
      <c r="T591" s="3">
        <v>0.0</v>
      </c>
      <c r="U591" s="3">
        <v>0.332390653468847</v>
      </c>
      <c r="V591" s="3">
        <v>793.369963369963</v>
      </c>
      <c r="W591" s="3">
        <v>791.758241758241</v>
      </c>
      <c r="X591" s="3">
        <v>756.300366300366</v>
      </c>
      <c r="Y591" s="3">
        <v>802.234432234432</v>
      </c>
      <c r="Z591" s="3">
        <v>786.520146520146</v>
      </c>
      <c r="AA591" s="3">
        <v>-0.369995</v>
      </c>
      <c r="AB591" s="3">
        <v>0.049011</v>
      </c>
      <c r="AC591" s="3">
        <v>0.936829</v>
      </c>
      <c r="AD591" s="3">
        <v>2.930908</v>
      </c>
      <c r="AE591" s="3">
        <v>-1.218719</v>
      </c>
      <c r="AF591" s="3">
        <v>-1.188812</v>
      </c>
      <c r="AG591" s="3">
        <v>1.0</v>
      </c>
      <c r="AH591" s="3">
        <v>1.0</v>
      </c>
      <c r="AI591" s="3">
        <v>1.0</v>
      </c>
      <c r="AJ591" s="3">
        <v>2.0</v>
      </c>
      <c r="AK591" s="3">
        <v>1.0</v>
      </c>
      <c r="AL591" s="3">
        <v>45.0</v>
      </c>
      <c r="AM591" s="1"/>
      <c r="AN591" s="1"/>
      <c r="AO591" s="1"/>
    </row>
    <row r="592">
      <c r="A592" s="2">
        <v>44265.89450115741</v>
      </c>
      <c r="B592" s="3">
        <v>0.543328618260059</v>
      </c>
      <c r="C592" s="3">
        <v>-0.252181841807448</v>
      </c>
      <c r="D592" s="3">
        <v>0.0</v>
      </c>
      <c r="E592" s="3">
        <v>0.357251211456499</v>
      </c>
      <c r="F592" s="3">
        <v>1.06763526512596</v>
      </c>
      <c r="G592" s="3">
        <v>-0.159251259970867</v>
      </c>
      <c r="H592" s="3">
        <v>0.0</v>
      </c>
      <c r="I592" s="3">
        <v>0.441735863575793</v>
      </c>
      <c r="J592" s="3">
        <v>1.46722540939244</v>
      </c>
      <c r="K592" s="3">
        <v>0.182682628026383</v>
      </c>
      <c r="L592" s="3">
        <v>0.0</v>
      </c>
      <c r="M592" s="3">
        <v>0.970827764769963</v>
      </c>
      <c r="N592" s="3">
        <v>0.273060845660616</v>
      </c>
      <c r="O592" s="3">
        <v>-0.161786518445531</v>
      </c>
      <c r="P592" s="3">
        <v>0.0</v>
      </c>
      <c r="Q592" s="3">
        <v>0.46886191510945</v>
      </c>
      <c r="R592" s="3">
        <v>-0.173807339799613</v>
      </c>
      <c r="S592" s="3">
        <v>-0.542232268860565</v>
      </c>
      <c r="T592" s="3">
        <v>0.0</v>
      </c>
      <c r="U592" s="3">
        <v>0.325939352609024</v>
      </c>
      <c r="V592" s="3">
        <v>806.263736263736</v>
      </c>
      <c r="W592" s="3">
        <v>796.996336996337</v>
      </c>
      <c r="X592" s="3">
        <v>837.692307692307</v>
      </c>
      <c r="Y592" s="3">
        <v>807.069597069597</v>
      </c>
      <c r="Z592" s="3">
        <v>785.714285714285</v>
      </c>
      <c r="AA592" s="3">
        <v>-0.369385</v>
      </c>
      <c r="AB592" s="3">
        <v>0.05304</v>
      </c>
      <c r="AC592" s="3">
        <v>0.938782</v>
      </c>
      <c r="AD592" s="3">
        <v>1.510315</v>
      </c>
      <c r="AE592" s="3">
        <v>-1.988831</v>
      </c>
      <c r="AF592" s="3">
        <v>-1.308441</v>
      </c>
      <c r="AG592" s="3">
        <v>1.0</v>
      </c>
      <c r="AH592" s="3">
        <v>1.0</v>
      </c>
      <c r="AI592" s="3">
        <v>1.0</v>
      </c>
      <c r="AJ592" s="3">
        <v>2.0</v>
      </c>
      <c r="AK592" s="3">
        <v>1.0</v>
      </c>
      <c r="AL592" s="3">
        <v>45.0</v>
      </c>
      <c r="AM592" s="1"/>
      <c r="AN592" s="1"/>
      <c r="AO592" s="1"/>
    </row>
    <row r="593">
      <c r="A593" s="2">
        <v>44265.894512719904</v>
      </c>
      <c r="B593" s="3">
        <v>0.775672096596622</v>
      </c>
      <c r="C593" s="3">
        <v>-0.0231557783242911</v>
      </c>
      <c r="D593" s="3">
        <v>0.0</v>
      </c>
      <c r="E593" s="3">
        <v>0.150940366674256</v>
      </c>
      <c r="F593" s="3">
        <v>1.12129108371055</v>
      </c>
      <c r="G593" s="3">
        <v>-0.142707894938446</v>
      </c>
      <c r="H593" s="3">
        <v>0.0</v>
      </c>
      <c r="I593" s="3">
        <v>0.613169985892292</v>
      </c>
      <c r="J593" s="3">
        <v>1.58149609962897</v>
      </c>
      <c r="K593" s="3">
        <v>0.353146675005167</v>
      </c>
      <c r="L593" s="3">
        <v>0.0</v>
      </c>
      <c r="M593" s="3">
        <v>1.04785655421384</v>
      </c>
      <c r="N593" s="3">
        <v>0.268272135395719</v>
      </c>
      <c r="O593" s="3">
        <v>-0.132449050614221</v>
      </c>
      <c r="P593" s="3">
        <v>0.0</v>
      </c>
      <c r="Q593" s="3">
        <v>0.575154318057981</v>
      </c>
      <c r="R593" s="3">
        <v>-0.101514710334575</v>
      </c>
      <c r="S593" s="3">
        <v>-0.557956735575759</v>
      </c>
      <c r="T593" s="3">
        <v>0.0</v>
      </c>
      <c r="U593" s="3">
        <v>0.224674850430542</v>
      </c>
      <c r="V593" s="3">
        <v>798.608058608058</v>
      </c>
      <c r="W593" s="3">
        <v>793.772893772893</v>
      </c>
      <c r="X593" s="3">
        <v>673.699633699633</v>
      </c>
      <c r="Y593" s="3">
        <v>800.21978021978</v>
      </c>
      <c r="Z593" s="3">
        <v>1039.1575091575</v>
      </c>
      <c r="AA593" s="3">
        <v>-0.338806</v>
      </c>
      <c r="AB593" s="3">
        <v>0.060364</v>
      </c>
      <c r="AC593" s="3">
        <v>0.953918</v>
      </c>
      <c r="AD593" s="3">
        <v>4.770203</v>
      </c>
      <c r="AE593" s="3">
        <v>-4.4487</v>
      </c>
      <c r="AF593" s="3">
        <v>-5.069275</v>
      </c>
      <c r="AG593" s="3">
        <v>1.0</v>
      </c>
      <c r="AH593" s="3">
        <v>1.0</v>
      </c>
      <c r="AI593" s="3">
        <v>1.0</v>
      </c>
      <c r="AJ593" s="3">
        <v>2.0</v>
      </c>
      <c r="AK593" s="3">
        <v>1.0</v>
      </c>
      <c r="AL593" s="3">
        <v>45.0</v>
      </c>
      <c r="AM593" s="1"/>
      <c r="AN593" s="1"/>
      <c r="AO593" s="1"/>
    </row>
    <row r="594">
      <c r="A594" s="2">
        <v>44265.89452429398</v>
      </c>
      <c r="B594" s="3">
        <v>0.838612256693899</v>
      </c>
      <c r="C594" s="3">
        <v>0.123019481202267</v>
      </c>
      <c r="D594" s="3">
        <v>0.0</v>
      </c>
      <c r="E594" s="3">
        <v>0.502625847381665</v>
      </c>
      <c r="F594" s="3">
        <v>0.98185357050598</v>
      </c>
      <c r="G594" s="3">
        <v>-0.133320357797864</v>
      </c>
      <c r="H594" s="3">
        <v>0.0</v>
      </c>
      <c r="I594" s="3">
        <v>0.470423302986301</v>
      </c>
      <c r="J594" s="3">
        <v>1.27246039781837</v>
      </c>
      <c r="K594" s="3">
        <v>0.346763190828293</v>
      </c>
      <c r="L594" s="3">
        <v>0.0</v>
      </c>
      <c r="M594" s="3">
        <v>0.757006688489009</v>
      </c>
      <c r="N594" s="3">
        <v>0.423796224483361</v>
      </c>
      <c r="O594" s="3">
        <v>-0.255284306909911</v>
      </c>
      <c r="P594" s="3">
        <v>0.0</v>
      </c>
      <c r="Q594" s="3">
        <v>0.392112389404837</v>
      </c>
      <c r="R594" s="3">
        <v>-0.0262668659887883</v>
      </c>
      <c r="S594" s="3">
        <v>-0.47777136529661</v>
      </c>
      <c r="T594" s="3">
        <v>0.0</v>
      </c>
      <c r="U594" s="3">
        <v>0.262582870252567</v>
      </c>
      <c r="V594" s="3">
        <v>818.351648351648</v>
      </c>
      <c r="W594" s="3">
        <v>799.816849816849</v>
      </c>
      <c r="X594" s="3">
        <v>765.567765567765</v>
      </c>
      <c r="Y594" s="3">
        <v>800.21978021978</v>
      </c>
      <c r="Z594" s="3">
        <v>718.827838827838</v>
      </c>
      <c r="AA594" s="3">
        <v>-0.312073</v>
      </c>
      <c r="AB594" s="3">
        <v>0.034607</v>
      </c>
      <c r="AC594" s="3">
        <v>0.954834</v>
      </c>
      <c r="AD594" s="3">
        <v>-1.734619</v>
      </c>
      <c r="AE594" s="3">
        <v>-2.534637</v>
      </c>
      <c r="AF594" s="3">
        <v>-2.594452</v>
      </c>
      <c r="AG594" s="3">
        <v>1.0</v>
      </c>
      <c r="AH594" s="3">
        <v>1.0</v>
      </c>
      <c r="AI594" s="3">
        <v>1.0</v>
      </c>
      <c r="AJ594" s="3">
        <v>2.0</v>
      </c>
      <c r="AK594" s="3">
        <v>1.0</v>
      </c>
      <c r="AL594" s="3">
        <v>45.0</v>
      </c>
      <c r="AM594" s="1"/>
      <c r="AN594" s="1"/>
      <c r="AO594" s="1"/>
    </row>
    <row r="595">
      <c r="A595" s="2">
        <v>44265.89453590278</v>
      </c>
      <c r="B595" s="3">
        <v>0.650161618801322</v>
      </c>
      <c r="C595" s="3">
        <v>-0.215199273773021</v>
      </c>
      <c r="D595" s="3">
        <v>0.0</v>
      </c>
      <c r="E595" s="3">
        <v>0.477280200568387</v>
      </c>
      <c r="F595" s="3">
        <v>0.882334430255486</v>
      </c>
      <c r="G595" s="3">
        <v>-0.292915658291166</v>
      </c>
      <c r="H595" s="3">
        <v>0.0</v>
      </c>
      <c r="I595" s="3">
        <v>0.531461410249308</v>
      </c>
      <c r="J595" s="3">
        <v>1.364521899724</v>
      </c>
      <c r="K595" s="3">
        <v>0.131343689251894</v>
      </c>
      <c r="L595" s="3">
        <v>0.0</v>
      </c>
      <c r="M595" s="3">
        <v>0.930535613861834</v>
      </c>
      <c r="N595" s="3">
        <v>0.441247890188953</v>
      </c>
      <c r="O595" s="3">
        <v>-0.218560841405265</v>
      </c>
      <c r="P595" s="3">
        <v>0.0</v>
      </c>
      <c r="Q595" s="3">
        <v>0.439894660232754</v>
      </c>
      <c r="R595" s="3">
        <v>-0.0161123182687486</v>
      </c>
      <c r="S595" s="3">
        <v>-0.547018052759752</v>
      </c>
      <c r="T595" s="3">
        <v>0.0</v>
      </c>
      <c r="U595" s="3">
        <v>0.318795653748335</v>
      </c>
      <c r="V595" s="3">
        <v>811.501831501831</v>
      </c>
      <c r="W595" s="3">
        <v>799.816849816849</v>
      </c>
      <c r="X595" s="3">
        <v>927.948717948718</v>
      </c>
      <c r="Y595" s="3">
        <v>813.516483516483</v>
      </c>
      <c r="Z595" s="3">
        <v>754.688644688644</v>
      </c>
      <c r="AA595" s="3">
        <v>-0.266602</v>
      </c>
      <c r="AB595" s="3">
        <v>0.045654</v>
      </c>
      <c r="AC595" s="3">
        <v>0.976135</v>
      </c>
      <c r="AD595" s="3">
        <v>2.66922</v>
      </c>
      <c r="AE595" s="3">
        <v>-1.196289</v>
      </c>
      <c r="AF595" s="3">
        <v>0.426178</v>
      </c>
      <c r="AG595" s="3">
        <v>1.0</v>
      </c>
      <c r="AH595" s="3">
        <v>1.0</v>
      </c>
      <c r="AI595" s="3">
        <v>1.0</v>
      </c>
      <c r="AJ595" s="3">
        <v>2.0</v>
      </c>
      <c r="AK595" s="3">
        <v>1.0</v>
      </c>
      <c r="AL595" s="3">
        <v>45.0</v>
      </c>
      <c r="AM595" s="1"/>
      <c r="AN595" s="1"/>
      <c r="AO595" s="1"/>
    </row>
    <row r="596">
      <c r="A596" s="2">
        <v>44265.8945475</v>
      </c>
      <c r="B596" s="3">
        <v>0.326683017407274</v>
      </c>
      <c r="C596" s="3">
        <v>-0.220903227823354</v>
      </c>
      <c r="D596" s="3">
        <v>0.0</v>
      </c>
      <c r="E596" s="3">
        <v>0.494803759916481</v>
      </c>
      <c r="F596" s="3">
        <v>0.300783126634754</v>
      </c>
      <c r="G596" s="3">
        <v>-0.32120450058659</v>
      </c>
      <c r="H596" s="3">
        <v>0.0</v>
      </c>
      <c r="I596" s="3">
        <v>0.290517277924699</v>
      </c>
      <c r="J596" s="3">
        <v>1.14374042988531</v>
      </c>
      <c r="K596" s="3">
        <v>0.0190684587722737</v>
      </c>
      <c r="L596" s="3">
        <v>0.0</v>
      </c>
      <c r="M596" s="3">
        <v>0.907713297997711</v>
      </c>
      <c r="N596" s="3">
        <v>0.346897371845547</v>
      </c>
      <c r="O596" s="3">
        <v>-0.188390734010917</v>
      </c>
      <c r="P596" s="3">
        <v>0.0</v>
      </c>
      <c r="Q596" s="3">
        <v>0.528947232736108</v>
      </c>
      <c r="R596" s="3">
        <v>-0.0978674701198657</v>
      </c>
      <c r="S596" s="3">
        <v>-0.618684704299655</v>
      </c>
      <c r="T596" s="3">
        <v>0.0</v>
      </c>
      <c r="U596" s="3">
        <v>0.348128008980395</v>
      </c>
      <c r="V596" s="3">
        <v>806.263736263736</v>
      </c>
      <c r="W596" s="3">
        <v>798.608058608058</v>
      </c>
      <c r="X596" s="3">
        <v>585.457875457875</v>
      </c>
      <c r="Y596" s="3">
        <v>811.501831501831</v>
      </c>
      <c r="Z596" s="3">
        <v>1052.45421245421</v>
      </c>
      <c r="AA596" s="3">
        <v>-0.291016</v>
      </c>
      <c r="AB596" s="3">
        <v>-0.033936</v>
      </c>
      <c r="AC596" s="3">
        <v>0.96759</v>
      </c>
      <c r="AD596" s="3">
        <v>2.272949</v>
      </c>
      <c r="AE596" s="3">
        <v>-0.628052</v>
      </c>
      <c r="AF596" s="3">
        <v>-5.196381</v>
      </c>
      <c r="AG596" s="3">
        <v>1.0</v>
      </c>
      <c r="AH596" s="3">
        <v>1.0</v>
      </c>
      <c r="AI596" s="3">
        <v>1.0</v>
      </c>
      <c r="AJ596" s="3">
        <v>2.0</v>
      </c>
      <c r="AK596" s="3">
        <v>1.0</v>
      </c>
      <c r="AL596" s="3">
        <v>45.0</v>
      </c>
      <c r="AM596" s="1"/>
      <c r="AN596" s="1"/>
      <c r="AO596" s="1"/>
    </row>
    <row r="597">
      <c r="A597" s="2">
        <v>44265.894559016204</v>
      </c>
      <c r="B597" s="3">
        <v>0.573411117199845</v>
      </c>
      <c r="C597" s="3">
        <v>-0.231366275270273</v>
      </c>
      <c r="D597" s="3">
        <v>0.0</v>
      </c>
      <c r="E597" s="3">
        <v>0.385326667517117</v>
      </c>
      <c r="F597" s="3">
        <v>0.668182154603492</v>
      </c>
      <c r="G597" s="3">
        <v>-0.303869354153314</v>
      </c>
      <c r="H597" s="3">
        <v>0.0</v>
      </c>
      <c r="I597" s="3">
        <v>0.207811773607321</v>
      </c>
      <c r="J597" s="3">
        <v>1.33062037292979</v>
      </c>
      <c r="K597" s="3">
        <v>0.245280504641294</v>
      </c>
      <c r="L597" s="3">
        <v>0.0</v>
      </c>
      <c r="M597" s="3">
        <v>1.01491966944141</v>
      </c>
      <c r="N597" s="3">
        <v>0.382621233862235</v>
      </c>
      <c r="O597" s="3">
        <v>-0.157439673202622</v>
      </c>
      <c r="P597" s="3">
        <v>0.0</v>
      </c>
      <c r="Q597" s="3">
        <v>0.517263325898407</v>
      </c>
      <c r="R597" s="3">
        <v>0.117342684194716</v>
      </c>
      <c r="S597" s="3">
        <v>-0.506740336429537</v>
      </c>
      <c r="T597" s="3">
        <v>0.0</v>
      </c>
      <c r="U597" s="3">
        <v>0.16070049273826</v>
      </c>
      <c r="V597" s="3">
        <v>805.457875457875</v>
      </c>
      <c r="W597" s="3">
        <v>791.355311355311</v>
      </c>
      <c r="X597" s="3">
        <v>732.124542124542</v>
      </c>
      <c r="Y597" s="3">
        <v>804.249084249084</v>
      </c>
      <c r="Z597" s="3">
        <v>751.465201465201</v>
      </c>
      <c r="AA597" s="3">
        <v>-0.295532</v>
      </c>
      <c r="AB597" s="3">
        <v>-0.068176</v>
      </c>
      <c r="AC597" s="3">
        <v>0.961548</v>
      </c>
      <c r="AD597" s="3">
        <v>1.40564</v>
      </c>
      <c r="AE597" s="3">
        <v>-0.014954</v>
      </c>
      <c r="AF597" s="3">
        <v>-3.117828</v>
      </c>
      <c r="AG597" s="3">
        <v>1.0</v>
      </c>
      <c r="AH597" s="3">
        <v>1.0</v>
      </c>
      <c r="AI597" s="3">
        <v>1.0</v>
      </c>
      <c r="AJ597" s="3">
        <v>2.0</v>
      </c>
      <c r="AK597" s="3">
        <v>1.0</v>
      </c>
      <c r="AL597" s="3">
        <v>45.0</v>
      </c>
      <c r="AM597" s="1"/>
      <c r="AN597" s="1"/>
      <c r="AO597" s="1"/>
    </row>
    <row r="598">
      <c r="A598" s="2">
        <v>44265.89457060185</v>
      </c>
      <c r="B598" s="3">
        <v>0.662469044272974</v>
      </c>
      <c r="C598" s="3">
        <v>0.211460653993602</v>
      </c>
      <c r="D598" s="3">
        <v>0.0</v>
      </c>
      <c r="E598" s="3">
        <v>-0.0564312080076604</v>
      </c>
      <c r="F598" s="3">
        <v>0.950667729101739</v>
      </c>
      <c r="G598" s="3">
        <v>-0.160984510763512</v>
      </c>
      <c r="H598" s="3">
        <v>0.0</v>
      </c>
      <c r="I598" s="3">
        <v>0.405185887196791</v>
      </c>
      <c r="J598" s="3">
        <v>1.36815085750179</v>
      </c>
      <c r="K598" s="3">
        <v>0.194593855028127</v>
      </c>
      <c r="L598" s="3">
        <v>0.0</v>
      </c>
      <c r="M598" s="3">
        <v>1.08378064174911</v>
      </c>
      <c r="N598" s="3">
        <v>0.335321014436565</v>
      </c>
      <c r="O598" s="3">
        <v>-0.242163365800917</v>
      </c>
      <c r="P598" s="3">
        <v>0.0</v>
      </c>
      <c r="Q598" s="3">
        <v>0.522355061503421</v>
      </c>
      <c r="R598" s="3">
        <v>0.0617707177836544</v>
      </c>
      <c r="S598" s="3">
        <v>-0.412762614664077</v>
      </c>
      <c r="T598" s="3">
        <v>0.0</v>
      </c>
      <c r="U598" s="3">
        <v>0.22043103075752</v>
      </c>
      <c r="V598" s="3">
        <v>807.472527472527</v>
      </c>
      <c r="W598" s="3">
        <v>800.62271062271</v>
      </c>
      <c r="X598" s="3">
        <v>835.274725274725</v>
      </c>
      <c r="Y598" s="3">
        <v>805.860805860805</v>
      </c>
      <c r="Z598" s="3">
        <v>715.604395604395</v>
      </c>
      <c r="AA598" s="3">
        <v>-0.293945</v>
      </c>
      <c r="AB598" s="3">
        <v>-0.001465</v>
      </c>
      <c r="AC598" s="3">
        <v>0.970642</v>
      </c>
      <c r="AD598" s="3">
        <v>6.22818</v>
      </c>
      <c r="AE598" s="3">
        <v>-2.086029</v>
      </c>
      <c r="AF598" s="3">
        <v>0.86731</v>
      </c>
      <c r="AG598" s="3">
        <v>1.0</v>
      </c>
      <c r="AH598" s="3">
        <v>1.0</v>
      </c>
      <c r="AI598" s="3">
        <v>1.0</v>
      </c>
      <c r="AJ598" s="3">
        <v>1.0</v>
      </c>
      <c r="AK598" s="3">
        <v>1.0</v>
      </c>
      <c r="AL598" s="3">
        <v>45.0</v>
      </c>
      <c r="AM598" s="1"/>
      <c r="AN598" s="1"/>
      <c r="AO598" s="1"/>
    </row>
    <row r="599">
      <c r="A599" s="2">
        <v>44265.89458219907</v>
      </c>
      <c r="B599" s="3">
        <v>0.572679929038668</v>
      </c>
      <c r="C599" s="3">
        <v>0.204723738976736</v>
      </c>
      <c r="D599" s="3">
        <v>0.0</v>
      </c>
      <c r="E599" s="3">
        <v>0.0346793686975649</v>
      </c>
      <c r="F599" s="3">
        <v>0.92753053494</v>
      </c>
      <c r="G599" s="3">
        <v>0.0366925338479615</v>
      </c>
      <c r="H599" s="3">
        <v>0.0</v>
      </c>
      <c r="I599" s="3">
        <v>0.489876476057652</v>
      </c>
      <c r="J599" s="3">
        <v>1.47870772148446</v>
      </c>
      <c r="K599" s="3">
        <v>0.253342377138325</v>
      </c>
      <c r="L599" s="3">
        <v>0.0</v>
      </c>
      <c r="M599" s="3">
        <v>1.13011967413614</v>
      </c>
      <c r="N599" s="3">
        <v>0.314626658050288</v>
      </c>
      <c r="O599" s="3">
        <v>-0.166871189322658</v>
      </c>
      <c r="P599" s="3">
        <v>0.0</v>
      </c>
      <c r="Q599" s="3">
        <v>0.502412780724079</v>
      </c>
      <c r="R599" s="3">
        <v>0.0836263702508639</v>
      </c>
      <c r="S599" s="3">
        <v>-0.3665182404747</v>
      </c>
      <c r="T599" s="3">
        <v>0.0</v>
      </c>
      <c r="U599" s="3">
        <v>0.174859100569602</v>
      </c>
      <c r="V599" s="3">
        <v>804.652014652014</v>
      </c>
      <c r="W599" s="3">
        <v>800.62271062271</v>
      </c>
      <c r="X599" s="3">
        <v>595.531135531135</v>
      </c>
      <c r="Y599" s="3">
        <v>811.501831501831</v>
      </c>
      <c r="Z599" s="3">
        <v>1162.45421245421</v>
      </c>
      <c r="AA599" s="3">
        <v>-0.23114</v>
      </c>
      <c r="AB599" s="3">
        <v>-0.026794</v>
      </c>
      <c r="AC599" s="3">
        <v>0.982788</v>
      </c>
      <c r="AD599" s="3">
        <v>5.87677</v>
      </c>
      <c r="AE599" s="3">
        <v>-3.304749</v>
      </c>
      <c r="AF599" s="3">
        <v>-0.710297</v>
      </c>
      <c r="AG599" s="3">
        <v>1.0</v>
      </c>
      <c r="AH599" s="3">
        <v>1.0</v>
      </c>
      <c r="AI599" s="3">
        <v>1.0</v>
      </c>
      <c r="AJ599" s="3">
        <v>2.0</v>
      </c>
      <c r="AK599" s="3">
        <v>1.0</v>
      </c>
      <c r="AL599" s="3">
        <v>45.0</v>
      </c>
      <c r="AM599" s="1"/>
      <c r="AN599" s="1"/>
      <c r="AO599" s="1"/>
    </row>
    <row r="600">
      <c r="A600" s="2">
        <v>44265.89459373843</v>
      </c>
      <c r="B600" s="3">
        <v>0.460702706888468</v>
      </c>
      <c r="C600" s="3">
        <v>0.125586571528423</v>
      </c>
      <c r="D600" s="3">
        <v>0.0</v>
      </c>
      <c r="E600" s="3">
        <v>0.0705239941774801</v>
      </c>
      <c r="F600" s="3">
        <v>0.859714485774781</v>
      </c>
      <c r="G600" s="3">
        <v>-0.1371899049877</v>
      </c>
      <c r="H600" s="3">
        <v>0.0</v>
      </c>
      <c r="I600" s="3">
        <v>0.46207256823518</v>
      </c>
      <c r="J600" s="3">
        <v>1.3214799042369</v>
      </c>
      <c r="K600" s="3">
        <v>0.222507200483038</v>
      </c>
      <c r="L600" s="3">
        <v>0.0</v>
      </c>
      <c r="M600" s="3">
        <v>0.961273663399909</v>
      </c>
      <c r="N600" s="3">
        <v>0.43604773976708</v>
      </c>
      <c r="O600" s="3">
        <v>-0.0389556151498317</v>
      </c>
      <c r="P600" s="3">
        <v>0.0</v>
      </c>
      <c r="Q600" s="3">
        <v>0.477543499720919</v>
      </c>
      <c r="R600" s="3">
        <v>0.141424428619738</v>
      </c>
      <c r="S600" s="3">
        <v>-0.459544863427785</v>
      </c>
      <c r="T600" s="3">
        <v>0.0</v>
      </c>
      <c r="U600" s="3">
        <v>0.0395302189013123</v>
      </c>
      <c r="V600" s="3">
        <v>800.62271062271</v>
      </c>
      <c r="W600" s="3">
        <v>808.681318681318</v>
      </c>
      <c r="X600" s="3">
        <v>780.47619047619</v>
      </c>
      <c r="Y600" s="3">
        <v>802.637362637362</v>
      </c>
      <c r="Z600" s="3">
        <v>719.230769230769</v>
      </c>
      <c r="AA600" s="3">
        <v>-0.253662</v>
      </c>
      <c r="AB600" s="3">
        <v>-0.012024</v>
      </c>
      <c r="AC600" s="3">
        <v>0.977844</v>
      </c>
      <c r="AD600" s="3">
        <v>4.127197</v>
      </c>
      <c r="AE600" s="3">
        <v>-0.104675</v>
      </c>
      <c r="AF600" s="3">
        <v>1.40564</v>
      </c>
      <c r="AG600" s="3">
        <v>1.0</v>
      </c>
      <c r="AH600" s="3">
        <v>1.0</v>
      </c>
      <c r="AI600" s="3">
        <v>1.0</v>
      </c>
      <c r="AJ600" s="3">
        <v>2.0</v>
      </c>
      <c r="AK600" s="3">
        <v>1.0</v>
      </c>
      <c r="AL600" s="3">
        <v>45.0</v>
      </c>
      <c r="AM600" s="1"/>
      <c r="AN600" s="1"/>
      <c r="AO600" s="1"/>
    </row>
    <row r="601">
      <c r="A601" s="2">
        <v>44265.89460532407</v>
      </c>
      <c r="B601" s="3">
        <v>0.744232822909566</v>
      </c>
      <c r="C601" s="3">
        <v>0.304300885055543</v>
      </c>
      <c r="D601" s="3">
        <v>0.0</v>
      </c>
      <c r="E601" s="3">
        <v>0.31074220502889</v>
      </c>
      <c r="F601" s="3">
        <v>0.880218776892503</v>
      </c>
      <c r="G601" s="3">
        <v>-0.145492700060337</v>
      </c>
      <c r="H601" s="3">
        <v>0.0</v>
      </c>
      <c r="I601" s="3">
        <v>0.451922048576206</v>
      </c>
      <c r="J601" s="3">
        <v>1.28594090898656</v>
      </c>
      <c r="K601" s="3">
        <v>0.133754374118277</v>
      </c>
      <c r="L601" s="3">
        <v>0.0</v>
      </c>
      <c r="M601" s="3">
        <v>1.08909145995063</v>
      </c>
      <c r="N601" s="3">
        <v>0.480421614024513</v>
      </c>
      <c r="O601" s="3">
        <v>-0.00772835364617149</v>
      </c>
      <c r="P601" s="3">
        <v>0.0</v>
      </c>
      <c r="Q601" s="3">
        <v>0.305696888989659</v>
      </c>
      <c r="R601" s="3">
        <v>0.228026515554677</v>
      </c>
      <c r="S601" s="3">
        <v>-0.38896015326169</v>
      </c>
      <c r="T601" s="3">
        <v>0.0</v>
      </c>
      <c r="U601" s="3">
        <v>0.0479906369817478</v>
      </c>
      <c r="V601" s="3">
        <v>784.505494505494</v>
      </c>
      <c r="W601" s="3">
        <v>794.981684981685</v>
      </c>
      <c r="X601" s="3">
        <v>909.816849816849</v>
      </c>
      <c r="Y601" s="3">
        <v>786.520146520146</v>
      </c>
      <c r="Z601" s="3">
        <v>825.604395604395</v>
      </c>
      <c r="AA601" s="3">
        <v>-0.271545</v>
      </c>
      <c r="AB601" s="3">
        <v>0.004395</v>
      </c>
      <c r="AC601" s="3">
        <v>0.972107</v>
      </c>
      <c r="AD601" s="3">
        <v>2.751465</v>
      </c>
      <c r="AE601" s="3">
        <v>-0.657959</v>
      </c>
      <c r="AF601" s="3">
        <v>-1.622467</v>
      </c>
      <c r="AG601" s="3">
        <v>1.0</v>
      </c>
      <c r="AH601" s="3">
        <v>1.0</v>
      </c>
      <c r="AI601" s="3">
        <v>1.0</v>
      </c>
      <c r="AJ601" s="3">
        <v>1.0</v>
      </c>
      <c r="AK601" s="3">
        <v>1.0</v>
      </c>
      <c r="AL601" s="3">
        <v>45.0</v>
      </c>
      <c r="AM601" s="1"/>
      <c r="AN601" s="1"/>
      <c r="AO601" s="1"/>
    </row>
    <row r="602">
      <c r="A602" s="2">
        <v>44265.89461688657</v>
      </c>
      <c r="B602" s="3">
        <v>0.876291771939532</v>
      </c>
      <c r="C602" s="3">
        <v>-0.0521205964659156</v>
      </c>
      <c r="D602" s="3">
        <v>0.0</v>
      </c>
      <c r="E602" s="3">
        <v>0.273711146171558</v>
      </c>
      <c r="F602" s="3">
        <v>1.08690569116758</v>
      </c>
      <c r="G602" s="3">
        <v>-0.287860891423846</v>
      </c>
      <c r="H602" s="3">
        <v>0.0</v>
      </c>
      <c r="I602" s="3">
        <v>0.442577055896013</v>
      </c>
      <c r="J602" s="3">
        <v>1.52009392827209</v>
      </c>
      <c r="K602" s="3">
        <v>0.157468194606663</v>
      </c>
      <c r="L602" s="3">
        <v>0.0</v>
      </c>
      <c r="M602" s="3">
        <v>0.976074949225775</v>
      </c>
      <c r="N602" s="3">
        <v>0.351782032765265</v>
      </c>
      <c r="O602" s="3">
        <v>-0.23221788544847</v>
      </c>
      <c r="P602" s="3">
        <v>0.0</v>
      </c>
      <c r="Q602" s="3">
        <v>0.463127272916339</v>
      </c>
      <c r="R602" s="3">
        <v>0.0875073608866817</v>
      </c>
      <c r="S602" s="3">
        <v>-0.332952918943726</v>
      </c>
      <c r="T602" s="3">
        <v>0.0</v>
      </c>
      <c r="U602" s="3">
        <v>0.276902613380025</v>
      </c>
      <c r="V602" s="3">
        <v>814.322344322344</v>
      </c>
      <c r="W602" s="3">
        <v>794.981684981685</v>
      </c>
      <c r="X602" s="3">
        <v>631.391941391941</v>
      </c>
      <c r="Y602" s="3">
        <v>807.472527472527</v>
      </c>
      <c r="Z602" s="3">
        <v>975.897435897435</v>
      </c>
      <c r="AA602" s="3">
        <v>-0.285278</v>
      </c>
      <c r="AB602" s="3">
        <v>0.029846</v>
      </c>
      <c r="AC602" s="3">
        <v>0.963806</v>
      </c>
      <c r="AD602" s="3">
        <v>1.05423</v>
      </c>
      <c r="AE602" s="3">
        <v>-1.345825</v>
      </c>
      <c r="AF602" s="3">
        <v>-1.143951</v>
      </c>
      <c r="AG602" s="3">
        <v>1.0</v>
      </c>
      <c r="AH602" s="3">
        <v>1.0</v>
      </c>
      <c r="AI602" s="3">
        <v>1.0</v>
      </c>
      <c r="AJ602" s="3">
        <v>1.0</v>
      </c>
      <c r="AK602" s="3">
        <v>1.0</v>
      </c>
      <c r="AL602" s="3">
        <v>45.0</v>
      </c>
      <c r="AM602" s="1"/>
      <c r="AN602" s="1"/>
      <c r="AO602" s="1"/>
    </row>
    <row r="603">
      <c r="A603" s="2">
        <v>44265.89462846065</v>
      </c>
      <c r="B603" s="3">
        <v>0.566843583445695</v>
      </c>
      <c r="C603" s="3">
        <v>-0.109266613490407</v>
      </c>
      <c r="D603" s="3">
        <v>0.0</v>
      </c>
      <c r="E603" s="3">
        <v>0.111974046579974</v>
      </c>
      <c r="F603" s="3">
        <v>1.12589980496298</v>
      </c>
      <c r="G603" s="3">
        <v>-0.438379818941535</v>
      </c>
      <c r="H603" s="3">
        <v>0.0</v>
      </c>
      <c r="I603" s="3">
        <v>0.568041644818333</v>
      </c>
      <c r="J603" s="3">
        <v>1.49596625283267</v>
      </c>
      <c r="K603" s="3">
        <v>0.0266093820441078</v>
      </c>
      <c r="L603" s="3">
        <v>0.0</v>
      </c>
      <c r="M603" s="3">
        <v>0.972117624167332</v>
      </c>
      <c r="N603" s="3">
        <v>0.417755845159616</v>
      </c>
      <c r="O603" s="3">
        <v>-0.200447473734293</v>
      </c>
      <c r="P603" s="3">
        <v>0.0</v>
      </c>
      <c r="Q603" s="3">
        <v>0.549202037779648</v>
      </c>
      <c r="R603" s="3">
        <v>0.142444977725078</v>
      </c>
      <c r="S603" s="3">
        <v>-0.36467625286222</v>
      </c>
      <c r="T603" s="3">
        <v>0.0</v>
      </c>
      <c r="U603" s="3">
        <v>0.298011298983156</v>
      </c>
      <c r="V603" s="3">
        <v>801.831501831501</v>
      </c>
      <c r="W603" s="3">
        <v>796.593406593406</v>
      </c>
      <c r="X603" s="3">
        <v>773.626373626373</v>
      </c>
      <c r="Y603" s="3">
        <v>785.311355311355</v>
      </c>
      <c r="Z603" s="3">
        <v>795.787545787545</v>
      </c>
      <c r="AA603" s="3">
        <v>-0.287048</v>
      </c>
      <c r="AB603" s="3">
        <v>0.010803</v>
      </c>
      <c r="AC603" s="3">
        <v>0.973389</v>
      </c>
      <c r="AD603" s="3">
        <v>-2.519684</v>
      </c>
      <c r="AE603" s="3">
        <v>-2.003784</v>
      </c>
      <c r="AF603" s="3">
        <v>-0.91217</v>
      </c>
      <c r="AG603" s="3">
        <v>1.0</v>
      </c>
      <c r="AH603" s="3">
        <v>1.0</v>
      </c>
      <c r="AI603" s="3">
        <v>1.0</v>
      </c>
      <c r="AJ603" s="3">
        <v>1.0</v>
      </c>
      <c r="AK603" s="3">
        <v>1.0</v>
      </c>
      <c r="AL603" s="3">
        <v>45.0</v>
      </c>
      <c r="AM603" s="1"/>
      <c r="AN603" s="1"/>
      <c r="AO603" s="1"/>
    </row>
    <row r="604">
      <c r="A604" s="2">
        <v>44265.89464003472</v>
      </c>
      <c r="B604" s="3">
        <v>0.704734878062842</v>
      </c>
      <c r="C604" s="3">
        <v>0.17645455036772</v>
      </c>
      <c r="D604" s="3">
        <v>0.0</v>
      </c>
      <c r="E604" s="3">
        <v>0.202709146120185</v>
      </c>
      <c r="F604" s="3">
        <v>1.01514105655786</v>
      </c>
      <c r="G604" s="3">
        <v>-0.374550360544917</v>
      </c>
      <c r="H604" s="3">
        <v>0.0</v>
      </c>
      <c r="I604" s="3">
        <v>0.642378009314594</v>
      </c>
      <c r="J604" s="3">
        <v>1.44279729844231</v>
      </c>
      <c r="K604" s="3">
        <v>0.0284759425326155</v>
      </c>
      <c r="L604" s="3">
        <v>0.0</v>
      </c>
      <c r="M604" s="3">
        <v>1.01289690924268</v>
      </c>
      <c r="N604" s="3">
        <v>0.480163011066053</v>
      </c>
      <c r="O604" s="3">
        <v>-0.171310758911837</v>
      </c>
      <c r="P604" s="3">
        <v>0.0</v>
      </c>
      <c r="Q604" s="3">
        <v>0.578013996037306</v>
      </c>
      <c r="R604" s="3">
        <v>-0.00351703715125404</v>
      </c>
      <c r="S604" s="3">
        <v>-0.349268118842138</v>
      </c>
      <c r="T604" s="3">
        <v>0.0</v>
      </c>
      <c r="U604" s="3">
        <v>0.228834549443286</v>
      </c>
      <c r="V604" s="3">
        <v>817.142857142857</v>
      </c>
      <c r="W604" s="3">
        <v>807.069597069597</v>
      </c>
      <c r="X604" s="3">
        <v>832.857142857142</v>
      </c>
      <c r="Y604" s="3">
        <v>807.472527472527</v>
      </c>
      <c r="Z604" s="3">
        <v>837.692307692307</v>
      </c>
      <c r="AA604" s="3">
        <v>-0.308655</v>
      </c>
      <c r="AB604" s="3">
        <v>0.020325</v>
      </c>
      <c r="AC604" s="3">
        <v>0.967285</v>
      </c>
      <c r="AD604" s="3">
        <v>5.144043</v>
      </c>
      <c r="AE604" s="3">
        <v>1.562653</v>
      </c>
      <c r="AF604" s="3">
        <v>1.861725</v>
      </c>
      <c r="AG604" s="3">
        <v>1.0</v>
      </c>
      <c r="AH604" s="3">
        <v>1.0</v>
      </c>
      <c r="AI604" s="3">
        <v>1.0</v>
      </c>
      <c r="AJ604" s="3">
        <v>1.0</v>
      </c>
      <c r="AK604" s="3">
        <v>1.0</v>
      </c>
      <c r="AL604" s="3">
        <v>45.0</v>
      </c>
      <c r="AM604" s="1"/>
      <c r="AN604" s="1"/>
      <c r="AO604" s="1"/>
    </row>
    <row r="605">
      <c r="A605" s="2">
        <v>44265.894651608796</v>
      </c>
      <c r="B605" s="3">
        <v>0.540957253980229</v>
      </c>
      <c r="C605" s="3">
        <v>0.170219310600272</v>
      </c>
      <c r="D605" s="3">
        <v>0.0</v>
      </c>
      <c r="E605" s="3">
        <v>0.109508969019097</v>
      </c>
      <c r="F605" s="3">
        <v>0.974252957647427</v>
      </c>
      <c r="G605" s="3">
        <v>-0.0556877115635294</v>
      </c>
      <c r="H605" s="3">
        <v>0.0</v>
      </c>
      <c r="I605" s="3">
        <v>0.760560818801339</v>
      </c>
      <c r="J605" s="3">
        <v>1.33759224068619</v>
      </c>
      <c r="K605" s="3">
        <v>0.177841632230353</v>
      </c>
      <c r="L605" s="3">
        <v>0.0</v>
      </c>
      <c r="M605" s="3">
        <v>1.1728655225929</v>
      </c>
      <c r="N605" s="3">
        <v>0.394878267426889</v>
      </c>
      <c r="O605" s="3">
        <v>-0.187139935677815</v>
      </c>
      <c r="P605" s="3">
        <v>0.0</v>
      </c>
      <c r="Q605" s="3">
        <v>0.567382164375807</v>
      </c>
      <c r="R605" s="3">
        <v>0.0398717492778779</v>
      </c>
      <c r="S605" s="3">
        <v>-0.563180487538097</v>
      </c>
      <c r="T605" s="3">
        <v>0.0</v>
      </c>
      <c r="U605" s="3">
        <v>0.308696770619334</v>
      </c>
      <c r="V605" s="3">
        <v>799.816849816849</v>
      </c>
      <c r="W605" s="3">
        <v>794.981684981685</v>
      </c>
      <c r="X605" s="3">
        <v>607.216117216117</v>
      </c>
      <c r="Y605" s="3">
        <v>796.996336996337</v>
      </c>
      <c r="Z605" s="3">
        <v>1102.41758241758</v>
      </c>
      <c r="AA605" s="3">
        <v>-0.303345</v>
      </c>
      <c r="AB605" s="3">
        <v>0.1427</v>
      </c>
      <c r="AC605" s="3">
        <v>0.950867</v>
      </c>
      <c r="AD605" s="3">
        <v>8.426361</v>
      </c>
      <c r="AE605" s="3">
        <v>-2.661743</v>
      </c>
      <c r="AF605" s="3">
        <v>1.128998</v>
      </c>
      <c r="AG605" s="3">
        <v>1.0</v>
      </c>
      <c r="AH605" s="3">
        <v>1.0</v>
      </c>
      <c r="AI605" s="3">
        <v>1.0</v>
      </c>
      <c r="AJ605" s="3">
        <v>1.0</v>
      </c>
      <c r="AK605" s="3">
        <v>1.0</v>
      </c>
      <c r="AL605" s="3">
        <v>45.0</v>
      </c>
      <c r="AM605" s="1"/>
      <c r="AN605" s="1"/>
      <c r="AO605" s="1"/>
    </row>
    <row r="606">
      <c r="A606" s="2">
        <v>44265.89466318287</v>
      </c>
      <c r="B606" s="3">
        <v>0.635184539008063</v>
      </c>
      <c r="C606" s="3">
        <v>-0.145093276139256</v>
      </c>
      <c r="D606" s="3">
        <v>0.0</v>
      </c>
      <c r="E606" s="3">
        <v>-0.158444172946055</v>
      </c>
      <c r="F606" s="3">
        <v>0.977690852021696</v>
      </c>
      <c r="G606" s="3">
        <v>-0.190939383683489</v>
      </c>
      <c r="H606" s="3">
        <v>0.0</v>
      </c>
      <c r="I606" s="3">
        <v>0.569248641465243</v>
      </c>
      <c r="J606" s="3">
        <v>1.43212653152693</v>
      </c>
      <c r="K606" s="3">
        <v>0.219406678292656</v>
      </c>
      <c r="L606" s="3">
        <v>0.0</v>
      </c>
      <c r="M606" s="3">
        <v>1.10591466592564</v>
      </c>
      <c r="N606" s="3">
        <v>0.480750334517052</v>
      </c>
      <c r="O606" s="3">
        <v>-0.191011473013659</v>
      </c>
      <c r="P606" s="3">
        <v>0.0</v>
      </c>
      <c r="Q606" s="3">
        <v>0.585557747000156</v>
      </c>
      <c r="R606" s="3">
        <v>0.135422376294717</v>
      </c>
      <c r="S606" s="3">
        <v>-0.658184737362837</v>
      </c>
      <c r="T606" s="3">
        <v>0.0</v>
      </c>
      <c r="U606" s="3">
        <v>0.261799441023953</v>
      </c>
      <c r="V606" s="3">
        <v>809.487179487179</v>
      </c>
      <c r="W606" s="3">
        <v>804.652014652014</v>
      </c>
      <c r="X606" s="3">
        <v>833.260073260073</v>
      </c>
      <c r="Y606" s="3">
        <v>801.831501831501</v>
      </c>
      <c r="Z606" s="3">
        <v>757.509157509157</v>
      </c>
      <c r="AA606" s="3">
        <v>-0.249512</v>
      </c>
      <c r="AB606" s="3">
        <v>0.135925</v>
      </c>
      <c r="AC606" s="3">
        <v>0.97168</v>
      </c>
      <c r="AD606" s="3">
        <v>0.418701</v>
      </c>
      <c r="AE606" s="3">
        <v>-6.893616</v>
      </c>
      <c r="AF606" s="3">
        <v>-0.179443</v>
      </c>
      <c r="AG606" s="3">
        <v>1.0</v>
      </c>
      <c r="AH606" s="3">
        <v>1.0</v>
      </c>
      <c r="AI606" s="3">
        <v>1.0</v>
      </c>
      <c r="AJ606" s="3">
        <v>1.0</v>
      </c>
      <c r="AK606" s="3">
        <v>1.0</v>
      </c>
      <c r="AL606" s="3">
        <v>45.0</v>
      </c>
      <c r="AM606" s="1"/>
      <c r="AN606" s="1"/>
      <c r="AO606" s="1"/>
    </row>
    <row r="607">
      <c r="A607" s="2">
        <v>44265.89467480324</v>
      </c>
      <c r="B607" s="3">
        <v>0.861284041386924</v>
      </c>
      <c r="C607" s="3">
        <v>0.0975687763645205</v>
      </c>
      <c r="D607" s="3">
        <v>0.0</v>
      </c>
      <c r="E607" s="3">
        <v>0.0590527664139164</v>
      </c>
      <c r="F607" s="3">
        <v>0.912381589230714</v>
      </c>
      <c r="G607" s="3">
        <v>0.146151195991892</v>
      </c>
      <c r="H607" s="3">
        <v>0.0</v>
      </c>
      <c r="I607" s="3">
        <v>0.283245128559953</v>
      </c>
      <c r="J607" s="3">
        <v>1.46106782323104</v>
      </c>
      <c r="K607" s="3">
        <v>0.253035106773512</v>
      </c>
      <c r="L607" s="3">
        <v>0.0</v>
      </c>
      <c r="M607" s="3">
        <v>0.897951331694589</v>
      </c>
      <c r="N607" s="3">
        <v>0.485717401518297</v>
      </c>
      <c r="O607" s="3">
        <v>-0.0143501580459741</v>
      </c>
      <c r="P607" s="3">
        <v>0.0</v>
      </c>
      <c r="Q607" s="3">
        <v>0.368044221443666</v>
      </c>
      <c r="R607" s="3">
        <v>0.0796907921165069</v>
      </c>
      <c r="S607" s="3">
        <v>-0.505621739606679</v>
      </c>
      <c r="T607" s="3">
        <v>0.0</v>
      </c>
      <c r="U607" s="3">
        <v>0.0918162925410157</v>
      </c>
      <c r="V607" s="3">
        <v>796.190476190476</v>
      </c>
      <c r="W607" s="3">
        <v>794.578754578754</v>
      </c>
      <c r="X607" s="3">
        <v>909.413919413919</v>
      </c>
      <c r="Y607" s="3">
        <v>793.772893772893</v>
      </c>
      <c r="Z607" s="3">
        <v>786.117216117216</v>
      </c>
      <c r="AA607" s="3">
        <v>-0.200134</v>
      </c>
      <c r="AB607" s="3">
        <v>0.114685</v>
      </c>
      <c r="AC607" s="3">
        <v>0.979675</v>
      </c>
      <c r="AD607" s="3">
        <v>1.143951</v>
      </c>
      <c r="AE607" s="3">
        <v>-0.710297</v>
      </c>
      <c r="AF607" s="3">
        <v>-2.078552</v>
      </c>
      <c r="AG607" s="3">
        <v>1.0</v>
      </c>
      <c r="AH607" s="3">
        <v>1.0</v>
      </c>
      <c r="AI607" s="3">
        <v>1.0</v>
      </c>
      <c r="AJ607" s="3">
        <v>1.0</v>
      </c>
      <c r="AK607" s="3">
        <v>1.0</v>
      </c>
      <c r="AL607" s="3">
        <v>45.0</v>
      </c>
      <c r="AM607" s="1"/>
      <c r="AN607" s="1"/>
      <c r="AO607" s="1"/>
    </row>
    <row r="608">
      <c r="A608" s="2">
        <v>44265.89468633102</v>
      </c>
      <c r="B608" s="3">
        <v>0.859476217018591</v>
      </c>
      <c r="C608" s="3">
        <v>0.301446257665563</v>
      </c>
      <c r="D608" s="3">
        <v>0.0</v>
      </c>
      <c r="E608" s="3">
        <v>0.29832857211429</v>
      </c>
      <c r="F608" s="3">
        <v>0.909541956456088</v>
      </c>
      <c r="G608" s="3">
        <v>0.0237297802358312</v>
      </c>
      <c r="H608" s="3">
        <v>0.0</v>
      </c>
      <c r="I608" s="3">
        <v>0.379664280888945</v>
      </c>
      <c r="J608" s="3">
        <v>1.23405142234986</v>
      </c>
      <c r="K608" s="3">
        <v>0.107240837881049</v>
      </c>
      <c r="L608" s="3">
        <v>0.0</v>
      </c>
      <c r="M608" s="3">
        <v>0.828770325011648</v>
      </c>
      <c r="N608" s="3">
        <v>0.449366822244713</v>
      </c>
      <c r="O608" s="3">
        <v>-0.240733039604844</v>
      </c>
      <c r="P608" s="3">
        <v>0.0</v>
      </c>
      <c r="Q608" s="3">
        <v>0.419466243061029</v>
      </c>
      <c r="R608" s="3">
        <v>-0.113821821613406</v>
      </c>
      <c r="S608" s="3">
        <v>-0.452803555909923</v>
      </c>
      <c r="T608" s="3">
        <v>0.0</v>
      </c>
      <c r="U608" s="3">
        <v>0.183885002626138</v>
      </c>
      <c r="V608" s="3">
        <v>816.739926739926</v>
      </c>
      <c r="W608" s="3">
        <v>800.21978021978</v>
      </c>
      <c r="X608" s="3">
        <v>672.490842490842</v>
      </c>
      <c r="Y608" s="3">
        <v>805.457875457875</v>
      </c>
      <c r="Z608" s="3">
        <v>1012.5641025641</v>
      </c>
      <c r="AA608" s="3">
        <v>-0.201294</v>
      </c>
      <c r="AB608" s="3">
        <v>0.112061</v>
      </c>
      <c r="AC608" s="3">
        <v>0.987671</v>
      </c>
      <c r="AD608" s="3">
        <v>2.474823</v>
      </c>
      <c r="AE608" s="3">
        <v>-2.392578</v>
      </c>
      <c r="AF608" s="3">
        <v>-2.332764</v>
      </c>
      <c r="AG608" s="3">
        <v>1.0</v>
      </c>
      <c r="AH608" s="3">
        <v>1.0</v>
      </c>
      <c r="AI608" s="3">
        <v>1.0</v>
      </c>
      <c r="AJ608" s="3">
        <v>1.0</v>
      </c>
      <c r="AK608" s="3">
        <v>1.0</v>
      </c>
      <c r="AL608" s="3">
        <v>45.0</v>
      </c>
      <c r="AM608" s="1"/>
      <c r="AN608" s="1"/>
      <c r="AO608" s="1"/>
    </row>
    <row r="609">
      <c r="A609" s="2">
        <v>44265.894697905096</v>
      </c>
      <c r="B609" s="3">
        <v>0.839384314153957</v>
      </c>
      <c r="C609" s="3">
        <v>0.330250595291717</v>
      </c>
      <c r="D609" s="3">
        <v>0.0</v>
      </c>
      <c r="E609" s="3">
        <v>0.217433995809249</v>
      </c>
      <c r="F609" s="3">
        <v>0.827556779577493</v>
      </c>
      <c r="G609" s="3">
        <v>-0.171943790941419</v>
      </c>
      <c r="H609" s="3">
        <v>0.0</v>
      </c>
      <c r="I609" s="3">
        <v>0.394795714423741</v>
      </c>
      <c r="J609" s="3">
        <v>1.05181527472382</v>
      </c>
      <c r="K609" s="3">
        <v>0.14896810367149</v>
      </c>
      <c r="L609" s="3">
        <v>0.0</v>
      </c>
      <c r="M609" s="3">
        <v>0.822969595948655</v>
      </c>
      <c r="N609" s="3">
        <v>0.367794635337204</v>
      </c>
      <c r="O609" s="3">
        <v>-0.126283483862501</v>
      </c>
      <c r="P609" s="3">
        <v>0.0</v>
      </c>
      <c r="Q609" s="3">
        <v>0.409883083217447</v>
      </c>
      <c r="R609" s="3">
        <v>-0.0879168354643802</v>
      </c>
      <c r="S609" s="3">
        <v>-0.404994919788612</v>
      </c>
      <c r="T609" s="3">
        <v>0.0</v>
      </c>
      <c r="U609" s="3">
        <v>0.325637631514904</v>
      </c>
      <c r="V609" s="3">
        <v>809.084249084249</v>
      </c>
      <c r="W609" s="3">
        <v>799.413919413919</v>
      </c>
      <c r="X609" s="3">
        <v>826.007326007326</v>
      </c>
      <c r="Y609" s="3">
        <v>801.025641025641</v>
      </c>
      <c r="Z609" s="3">
        <v>761.941391941392</v>
      </c>
      <c r="AA609" s="3">
        <v>-0.177673</v>
      </c>
      <c r="AB609" s="3">
        <v>0.082886</v>
      </c>
      <c r="AC609" s="3">
        <v>0.991943</v>
      </c>
      <c r="AD609" s="3">
        <v>2.437439</v>
      </c>
      <c r="AE609" s="3">
        <v>-2.205658</v>
      </c>
      <c r="AF609" s="3">
        <v>-0.336456</v>
      </c>
      <c r="AG609" s="3">
        <v>1.0</v>
      </c>
      <c r="AH609" s="3">
        <v>1.0</v>
      </c>
      <c r="AI609" s="3">
        <v>1.0</v>
      </c>
      <c r="AJ609" s="3">
        <v>1.0</v>
      </c>
      <c r="AK609" s="3">
        <v>1.0</v>
      </c>
      <c r="AL609" s="3">
        <v>45.0</v>
      </c>
      <c r="AM609" s="1"/>
      <c r="AN609" s="1"/>
      <c r="AO609" s="1"/>
    </row>
    <row r="610">
      <c r="A610" s="2">
        <v>44265.894709479166</v>
      </c>
      <c r="B610" s="3">
        <v>0.379467276156952</v>
      </c>
      <c r="C610" s="3">
        <v>-0.0175882877108874</v>
      </c>
      <c r="D610" s="3">
        <v>0.0</v>
      </c>
      <c r="E610" s="3">
        <v>-0.0191119184163063</v>
      </c>
      <c r="F610" s="3">
        <v>0.702882617064663</v>
      </c>
      <c r="G610" s="3">
        <v>-0.0904398414815051</v>
      </c>
      <c r="H610" s="3">
        <v>0.0</v>
      </c>
      <c r="I610" s="3">
        <v>0.489379865801125</v>
      </c>
      <c r="J610" s="3">
        <v>1.29660723368318</v>
      </c>
      <c r="K610" s="3">
        <v>0.079363975386987</v>
      </c>
      <c r="L610" s="3">
        <v>0.0</v>
      </c>
      <c r="M610" s="3">
        <v>0.974906825434127</v>
      </c>
      <c r="N610" s="3">
        <v>0.441442427332814</v>
      </c>
      <c r="O610" s="3">
        <v>-0.156193251318398</v>
      </c>
      <c r="P610" s="3">
        <v>0.0</v>
      </c>
      <c r="Q610" s="3">
        <v>0.480821310409976</v>
      </c>
      <c r="R610" s="3">
        <v>-0.00247922858840097</v>
      </c>
      <c r="S610" s="3">
        <v>-0.374276094671306</v>
      </c>
      <c r="T610" s="3">
        <v>0.0</v>
      </c>
      <c r="U610" s="3">
        <v>0.24907413649194</v>
      </c>
      <c r="V610" s="3">
        <v>806.263736263736</v>
      </c>
      <c r="W610" s="3">
        <v>806.263736263736</v>
      </c>
      <c r="X610" s="3">
        <v>814.725274725274</v>
      </c>
      <c r="Y610" s="3">
        <v>806.263736263736</v>
      </c>
      <c r="Z610" s="3">
        <v>841.318681318681</v>
      </c>
      <c r="AA610" s="3">
        <v>-0.169373</v>
      </c>
      <c r="AB610" s="3">
        <v>0.069275</v>
      </c>
      <c r="AC610" s="3">
        <v>0.991394</v>
      </c>
      <c r="AD610" s="3">
        <v>2.183228</v>
      </c>
      <c r="AE610" s="3">
        <v>-1.084137</v>
      </c>
      <c r="AF610" s="3">
        <v>-0.964508</v>
      </c>
      <c r="AG610" s="3">
        <v>1.0</v>
      </c>
      <c r="AH610" s="3">
        <v>1.0</v>
      </c>
      <c r="AI610" s="3">
        <v>1.0</v>
      </c>
      <c r="AJ610" s="3">
        <v>1.0</v>
      </c>
      <c r="AK610" s="3">
        <v>1.0</v>
      </c>
      <c r="AL610" s="3">
        <v>45.0</v>
      </c>
      <c r="AM610" s="1"/>
      <c r="AN610" s="1"/>
      <c r="AO610" s="1"/>
    </row>
    <row r="611">
      <c r="A611" s="2">
        <v>44265.89472105324</v>
      </c>
      <c r="B611" s="3">
        <v>0.708501185052528</v>
      </c>
      <c r="C611" s="3">
        <v>0.10265657071314</v>
      </c>
      <c r="D611" s="3">
        <v>0.0</v>
      </c>
      <c r="E611" s="3">
        <v>0.240623285861682</v>
      </c>
      <c r="F611" s="3">
        <v>0.970532902220841</v>
      </c>
      <c r="G611" s="3">
        <v>0.0971637953711216</v>
      </c>
      <c r="H611" s="3">
        <v>0.0</v>
      </c>
      <c r="I611" s="3">
        <v>0.599051762064332</v>
      </c>
      <c r="J611" s="3">
        <v>1.3668078382514</v>
      </c>
      <c r="K611" s="3">
        <v>0.291565701993056</v>
      </c>
      <c r="L611" s="3">
        <v>0.0</v>
      </c>
      <c r="M611" s="3">
        <v>1.03945831967583</v>
      </c>
      <c r="N611" s="3">
        <v>0.403442977608521</v>
      </c>
      <c r="O611" s="3">
        <v>-0.141053173296775</v>
      </c>
      <c r="P611" s="3">
        <v>0.0</v>
      </c>
      <c r="Q611" s="3">
        <v>0.566400383638343</v>
      </c>
      <c r="R611" s="3">
        <v>-0.0415566750118007</v>
      </c>
      <c r="S611" s="3">
        <v>-0.412074271844629</v>
      </c>
      <c r="T611" s="3">
        <v>0.0</v>
      </c>
      <c r="U611" s="3">
        <v>0.183290429355969</v>
      </c>
      <c r="V611" s="3">
        <v>814.725274725274</v>
      </c>
      <c r="W611" s="3">
        <v>807.069597069597</v>
      </c>
      <c r="X611" s="3">
        <v>602.380952380952</v>
      </c>
      <c r="Y611" s="3">
        <v>810.29304029304</v>
      </c>
      <c r="Z611" s="3">
        <v>1083.07692307692</v>
      </c>
      <c r="AA611" s="3">
        <v>-0.171265</v>
      </c>
      <c r="AB611" s="3">
        <v>0.058044</v>
      </c>
      <c r="AC611" s="3">
        <v>0.999817</v>
      </c>
      <c r="AD611" s="3">
        <v>1.4505</v>
      </c>
      <c r="AE611" s="3">
        <v>-1.981354</v>
      </c>
      <c r="AF611" s="3">
        <v>-0.231781</v>
      </c>
      <c r="AG611" s="3">
        <v>1.0</v>
      </c>
      <c r="AH611" s="3">
        <v>1.0</v>
      </c>
      <c r="AI611" s="3">
        <v>1.0</v>
      </c>
      <c r="AJ611" s="3">
        <v>1.0</v>
      </c>
      <c r="AK611" s="3">
        <v>1.0</v>
      </c>
      <c r="AL611" s="3">
        <v>45.0</v>
      </c>
      <c r="AM611" s="1"/>
      <c r="AN611" s="1"/>
      <c r="AO611" s="1"/>
    </row>
    <row r="612">
      <c r="A612" s="2">
        <v>44265.89473262731</v>
      </c>
      <c r="B612" s="3">
        <v>0.947733449929322</v>
      </c>
      <c r="C612" s="3">
        <v>0.0989746803840383</v>
      </c>
      <c r="D612" s="3">
        <v>0.0</v>
      </c>
      <c r="E612" s="3">
        <v>0.433573861346558</v>
      </c>
      <c r="F612" s="3">
        <v>0.834012471246553</v>
      </c>
      <c r="G612" s="3">
        <v>0.0179886171493456</v>
      </c>
      <c r="H612" s="3">
        <v>0.0</v>
      </c>
      <c r="I612" s="3">
        <v>0.531334118518421</v>
      </c>
      <c r="J612" s="3">
        <v>1.4617413530565</v>
      </c>
      <c r="K612" s="3">
        <v>0.391576286651575</v>
      </c>
      <c r="L612" s="3">
        <v>0.0</v>
      </c>
      <c r="M612" s="3">
        <v>1.15456218399797</v>
      </c>
      <c r="N612" s="3">
        <v>0.398558732118524</v>
      </c>
      <c r="O612" s="3">
        <v>-0.100543207466214</v>
      </c>
      <c r="P612" s="3">
        <v>0.0</v>
      </c>
      <c r="Q612" s="3">
        <v>0.389757069313094</v>
      </c>
      <c r="R612" s="3">
        <v>-0.0462023101086732</v>
      </c>
      <c r="S612" s="3">
        <v>-0.477506726752878</v>
      </c>
      <c r="T612" s="3">
        <v>0.0</v>
      </c>
      <c r="U612" s="3">
        <v>0.275124252634827</v>
      </c>
      <c r="V612" s="3">
        <v>816.336996336996</v>
      </c>
      <c r="W612" s="3">
        <v>802.637362637362</v>
      </c>
      <c r="X612" s="3">
        <v>804.652014652014</v>
      </c>
      <c r="Y612" s="3">
        <v>805.054945054945</v>
      </c>
      <c r="Z612" s="3">
        <v>742.600732600732</v>
      </c>
      <c r="AA612" s="3">
        <v>-0.149658</v>
      </c>
      <c r="AB612" s="3">
        <v>0.08905</v>
      </c>
      <c r="AC612" s="3">
        <v>0.992798</v>
      </c>
      <c r="AD612" s="3">
        <v>5.308533</v>
      </c>
      <c r="AE612" s="3">
        <v>-1.480408</v>
      </c>
      <c r="AF612" s="3">
        <v>1.046753</v>
      </c>
      <c r="AG612" s="3">
        <v>1.0</v>
      </c>
      <c r="AH612" s="3">
        <v>1.0</v>
      </c>
      <c r="AI612" s="3">
        <v>1.0</v>
      </c>
      <c r="AJ612" s="3">
        <v>1.0</v>
      </c>
      <c r="AK612" s="3">
        <v>1.0</v>
      </c>
      <c r="AL612" s="3">
        <v>45.0</v>
      </c>
      <c r="AM612" s="1"/>
      <c r="AN612" s="1"/>
      <c r="AO612" s="1"/>
    </row>
    <row r="613">
      <c r="A613" s="2">
        <v>44265.89474420139</v>
      </c>
      <c r="B613" s="3">
        <v>0.843157762555043</v>
      </c>
      <c r="C613" s="3">
        <v>-0.017684306444322</v>
      </c>
      <c r="D613" s="3">
        <v>0.0</v>
      </c>
      <c r="E613" s="3">
        <v>0.498968485322159</v>
      </c>
      <c r="F613" s="3">
        <v>0.706002154225284</v>
      </c>
      <c r="G613" s="3">
        <v>-0.0059645595680826</v>
      </c>
      <c r="H613" s="3">
        <v>0.0</v>
      </c>
      <c r="I613" s="3">
        <v>0.583283406413707</v>
      </c>
      <c r="J613" s="3">
        <v>1.3058403673921</v>
      </c>
      <c r="K613" s="3">
        <v>0.248031910492805</v>
      </c>
      <c r="L613" s="3">
        <v>0.0</v>
      </c>
      <c r="M613" s="3">
        <v>1.1555559299095</v>
      </c>
      <c r="N613" s="3">
        <v>0.39162848764086</v>
      </c>
      <c r="O613" s="3">
        <v>-0.266959899426238</v>
      </c>
      <c r="P613" s="3">
        <v>0.0</v>
      </c>
      <c r="Q613" s="3">
        <v>0.368427225197085</v>
      </c>
      <c r="R613" s="3">
        <v>-0.151134567925477</v>
      </c>
      <c r="S613" s="3">
        <v>-0.441469939335887</v>
      </c>
      <c r="T613" s="3">
        <v>0.0</v>
      </c>
      <c r="U613" s="3">
        <v>0.111858934621812</v>
      </c>
      <c r="V613" s="3">
        <v>820.76923076923</v>
      </c>
      <c r="W613" s="3">
        <v>804.249084249084</v>
      </c>
      <c r="X613" s="3">
        <v>833.663003663003</v>
      </c>
      <c r="Y613" s="3">
        <v>800.21978021978</v>
      </c>
      <c r="Z613" s="3">
        <v>736.959706959707</v>
      </c>
      <c r="AA613" s="3">
        <v>-0.154175</v>
      </c>
      <c r="AB613" s="3">
        <v>0.126099</v>
      </c>
      <c r="AC613" s="3">
        <v>0.989685</v>
      </c>
      <c r="AD613" s="3">
        <v>2.661743</v>
      </c>
      <c r="AE613" s="3">
        <v>-1.929016</v>
      </c>
      <c r="AF613" s="3">
        <v>0.829926</v>
      </c>
      <c r="AG613" s="3">
        <v>1.0</v>
      </c>
      <c r="AH613" s="3">
        <v>1.0</v>
      </c>
      <c r="AI613" s="3">
        <v>1.0</v>
      </c>
      <c r="AJ613" s="3">
        <v>1.0</v>
      </c>
      <c r="AK613" s="3">
        <v>1.0</v>
      </c>
      <c r="AL613" s="3">
        <v>45.0</v>
      </c>
      <c r="AM613" s="1"/>
      <c r="AN613" s="1"/>
      <c r="AO613" s="1"/>
    </row>
    <row r="614">
      <c r="A614" s="2">
        <v>44265.894755775465</v>
      </c>
      <c r="B614" s="3">
        <v>0.9068992497809</v>
      </c>
      <c r="C614" s="3">
        <v>-0.0461248335449328</v>
      </c>
      <c r="D614" s="3">
        <v>0.0</v>
      </c>
      <c r="E614" s="3">
        <v>0.587589715816816</v>
      </c>
      <c r="F614" s="3">
        <v>0.801110112083625</v>
      </c>
      <c r="G614" s="3">
        <v>-0.306773174690392</v>
      </c>
      <c r="H614" s="3">
        <v>0.0</v>
      </c>
      <c r="I614" s="3">
        <v>0.393755630499572</v>
      </c>
      <c r="J614" s="3">
        <v>1.2266106165014</v>
      </c>
      <c r="K614" s="3">
        <v>-0.0218877198971184</v>
      </c>
      <c r="L614" s="3">
        <v>0.0</v>
      </c>
      <c r="M614" s="3">
        <v>0.966714008174398</v>
      </c>
      <c r="N614" s="3">
        <v>0.496359170692387</v>
      </c>
      <c r="O614" s="3">
        <v>-0.20883819457734</v>
      </c>
      <c r="P614" s="3">
        <v>0.0</v>
      </c>
      <c r="Q614" s="3">
        <v>0.429000297375033</v>
      </c>
      <c r="R614" s="3">
        <v>0.00765539804239731</v>
      </c>
      <c r="S614" s="3">
        <v>-0.483253249573741</v>
      </c>
      <c r="T614" s="3">
        <v>0.0</v>
      </c>
      <c r="U614" s="3">
        <v>0.173256859068316</v>
      </c>
      <c r="V614" s="3">
        <v>795.787545787545</v>
      </c>
      <c r="W614" s="3">
        <v>806.666666666666</v>
      </c>
      <c r="X614" s="3">
        <v>615.677655677655</v>
      </c>
      <c r="Y614" s="3">
        <v>796.996336996337</v>
      </c>
      <c r="Z614" s="3">
        <v>1050.43956043956</v>
      </c>
      <c r="AA614" s="3">
        <v>-0.139343</v>
      </c>
      <c r="AB614" s="3">
        <v>0.113953</v>
      </c>
      <c r="AC614" s="3">
        <v>0.992859</v>
      </c>
      <c r="AD614" s="3">
        <v>0.800018</v>
      </c>
      <c r="AE614" s="3">
        <v>-3.663635</v>
      </c>
      <c r="AF614" s="3">
        <v>-2.302856</v>
      </c>
      <c r="AG614" s="3">
        <v>1.0</v>
      </c>
      <c r="AH614" s="3">
        <v>1.0</v>
      </c>
      <c r="AI614" s="3">
        <v>1.0</v>
      </c>
      <c r="AJ614" s="3">
        <v>1.0</v>
      </c>
      <c r="AK614" s="3">
        <v>1.0</v>
      </c>
      <c r="AL614" s="3">
        <v>45.0</v>
      </c>
      <c r="AM614" s="1"/>
      <c r="AN614" s="1"/>
      <c r="AO614" s="1"/>
    </row>
    <row r="615">
      <c r="A615" s="2">
        <v>44265.894767349535</v>
      </c>
      <c r="B615" s="3">
        <v>0.736917680956877</v>
      </c>
      <c r="C615" s="3">
        <v>0.294867969904038</v>
      </c>
      <c r="D615" s="3">
        <v>0.0</v>
      </c>
      <c r="E615" s="3">
        <v>0.286900687510957</v>
      </c>
      <c r="F615" s="3">
        <v>0.813641734261436</v>
      </c>
      <c r="G615" s="3">
        <v>-0.153243326842085</v>
      </c>
      <c r="H615" s="3">
        <v>0.0</v>
      </c>
      <c r="I615" s="3">
        <v>0.560878189048997</v>
      </c>
      <c r="J615" s="3">
        <v>1.37307742852081</v>
      </c>
      <c r="K615" s="3">
        <v>0.0912002158295938</v>
      </c>
      <c r="L615" s="3">
        <v>0.0</v>
      </c>
      <c r="M615" s="3">
        <v>1.38032482081445</v>
      </c>
      <c r="N615" s="3">
        <v>0.412205271125174</v>
      </c>
      <c r="O615" s="3">
        <v>-0.107744288881528</v>
      </c>
      <c r="P615" s="3">
        <v>0.0</v>
      </c>
      <c r="Q615" s="3">
        <v>0.456813093253393</v>
      </c>
      <c r="R615" s="3">
        <v>0.144653958617483</v>
      </c>
      <c r="S615" s="3">
        <v>-0.332242336730918</v>
      </c>
      <c r="T615" s="3">
        <v>0.0</v>
      </c>
      <c r="U615" s="3">
        <v>0.111696668544625</v>
      </c>
      <c r="V615" s="3">
        <v>824.798534798534</v>
      </c>
      <c r="W615" s="3">
        <v>804.249084249084</v>
      </c>
      <c r="X615" s="3">
        <v>816.336996336996</v>
      </c>
      <c r="Y615" s="3">
        <v>812.307692307692</v>
      </c>
      <c r="Z615" s="3">
        <v>654.358974358974</v>
      </c>
      <c r="AA615" s="3">
        <v>-0.140869</v>
      </c>
      <c r="AB615" s="3">
        <v>0.11145</v>
      </c>
      <c r="AC615" s="3">
        <v>0.996765</v>
      </c>
      <c r="AD615" s="3">
        <v>3.04306</v>
      </c>
      <c r="AE615" s="3">
        <v>-2.796326</v>
      </c>
      <c r="AF615" s="3">
        <v>-1.75705</v>
      </c>
      <c r="AG615" s="3">
        <v>1.0</v>
      </c>
      <c r="AH615" s="3">
        <v>1.0</v>
      </c>
      <c r="AI615" s="3">
        <v>1.0</v>
      </c>
      <c r="AJ615" s="3">
        <v>1.0</v>
      </c>
      <c r="AK615" s="3">
        <v>1.0</v>
      </c>
      <c r="AL615" s="3">
        <v>45.0</v>
      </c>
      <c r="AM615" s="1"/>
      <c r="AN615" s="1"/>
      <c r="AO615" s="1"/>
    </row>
    <row r="616">
      <c r="A616" s="2">
        <v>44265.89477896991</v>
      </c>
      <c r="B616" s="3">
        <v>0.842857622119864</v>
      </c>
      <c r="C616" s="3">
        <v>0.368647322729945</v>
      </c>
      <c r="D616" s="3">
        <v>0.0</v>
      </c>
      <c r="E616" s="3">
        <v>0.350056849938927</v>
      </c>
      <c r="F616" s="3">
        <v>0.526637074310883</v>
      </c>
      <c r="G616" s="3">
        <v>-0.236051265497494</v>
      </c>
      <c r="H616" s="3">
        <v>0.0</v>
      </c>
      <c r="I616" s="3">
        <v>0.525492990515409</v>
      </c>
      <c r="J616" s="3">
        <v>1.3543012664728</v>
      </c>
      <c r="K616" s="3">
        <v>0.253298033011254</v>
      </c>
      <c r="L616" s="3">
        <v>0.0</v>
      </c>
      <c r="M616" s="3">
        <v>1.37185865641154</v>
      </c>
      <c r="N616" s="3">
        <v>0.406533826141611</v>
      </c>
      <c r="O616" s="3">
        <v>-0.0853400979599265</v>
      </c>
      <c r="P616" s="3">
        <v>0.0</v>
      </c>
      <c r="Q616" s="3">
        <v>0.405594317767672</v>
      </c>
      <c r="R616" s="3">
        <v>0.0507741357372439</v>
      </c>
      <c r="S616" s="3">
        <v>-0.44553174502936</v>
      </c>
      <c r="T616" s="3">
        <v>0.0</v>
      </c>
      <c r="U616" s="3">
        <v>0.207566567411602</v>
      </c>
      <c r="V616" s="3">
        <v>799.816849816849</v>
      </c>
      <c r="W616" s="3">
        <v>804.249084249084</v>
      </c>
      <c r="X616" s="3">
        <v>868.717948717948</v>
      </c>
      <c r="Y616" s="3">
        <v>810.29304029304</v>
      </c>
      <c r="Z616" s="3">
        <v>916.263736263736</v>
      </c>
      <c r="AA616" s="3">
        <v>-0.111145</v>
      </c>
      <c r="AB616" s="3">
        <v>0.087524</v>
      </c>
      <c r="AC616" s="3">
        <v>0.999573</v>
      </c>
      <c r="AD616" s="3">
        <v>2.063599</v>
      </c>
      <c r="AE616" s="3">
        <v>-2.243042</v>
      </c>
      <c r="AF616" s="3">
        <v>-0.598145</v>
      </c>
      <c r="AG616" s="3">
        <v>1.0</v>
      </c>
      <c r="AH616" s="3">
        <v>1.0</v>
      </c>
      <c r="AI616" s="3">
        <v>1.0</v>
      </c>
      <c r="AJ616" s="3">
        <v>1.0</v>
      </c>
      <c r="AK616" s="3">
        <v>1.0</v>
      </c>
      <c r="AL616" s="3">
        <v>45.0</v>
      </c>
      <c r="AM616" s="1"/>
      <c r="AN616" s="1"/>
      <c r="AO616" s="1"/>
    </row>
    <row r="617">
      <c r="A617" s="2">
        <v>44265.89479048611</v>
      </c>
      <c r="B617" s="3">
        <v>1.17140999871364</v>
      </c>
      <c r="C617" s="3">
        <v>0.537552137753333</v>
      </c>
      <c r="D617" s="3">
        <v>0.0</v>
      </c>
      <c r="E617" s="3">
        <v>0.623229426089534</v>
      </c>
      <c r="F617" s="3">
        <v>0.649055388435144</v>
      </c>
      <c r="G617" s="3">
        <v>-0.134347197136508</v>
      </c>
      <c r="H617" s="3">
        <v>0.0</v>
      </c>
      <c r="I617" s="3">
        <v>0.449798130696346</v>
      </c>
      <c r="J617" s="3">
        <v>1.31525810646373</v>
      </c>
      <c r="K617" s="3">
        <v>0.305642705211293</v>
      </c>
      <c r="L617" s="3">
        <v>0.0</v>
      </c>
      <c r="M617" s="3">
        <v>1.25807473427671</v>
      </c>
      <c r="N617" s="3">
        <v>0.406365181825544</v>
      </c>
      <c r="O617" s="3">
        <v>-0.0681442016628836</v>
      </c>
      <c r="P617" s="3">
        <v>0.0</v>
      </c>
      <c r="Q617" s="3">
        <v>0.468424598225486</v>
      </c>
      <c r="R617" s="3">
        <v>-0.0531686460186734</v>
      </c>
      <c r="S617" s="3">
        <v>-0.492816752642735</v>
      </c>
      <c r="T617" s="3">
        <v>0.0</v>
      </c>
      <c r="U617" s="3">
        <v>0.231824602612347</v>
      </c>
      <c r="V617" s="3">
        <v>846.556776556776</v>
      </c>
      <c r="W617" s="3">
        <v>795.787545787545</v>
      </c>
      <c r="X617" s="3">
        <v>654.358974358974</v>
      </c>
      <c r="Y617" s="3">
        <v>817.948717948718</v>
      </c>
      <c r="Z617" s="3">
        <v>869.120879120879</v>
      </c>
      <c r="AA617" s="3">
        <v>-0.102356</v>
      </c>
      <c r="AB617" s="3">
        <v>0.091309</v>
      </c>
      <c r="AC617" s="3">
        <v>1.002258</v>
      </c>
      <c r="AD617" s="3">
        <v>4.082336</v>
      </c>
      <c r="AE617" s="3">
        <v>-1.682281</v>
      </c>
      <c r="AF617" s="3">
        <v>-3.760834</v>
      </c>
      <c r="AG617" s="3">
        <v>1.0</v>
      </c>
      <c r="AH617" s="3">
        <v>1.0</v>
      </c>
      <c r="AI617" s="3">
        <v>1.0</v>
      </c>
      <c r="AJ617" s="3">
        <v>1.0</v>
      </c>
      <c r="AK617" s="3">
        <v>1.0</v>
      </c>
      <c r="AL617" s="3">
        <v>45.0</v>
      </c>
      <c r="AM617" s="1"/>
      <c r="AN617" s="1"/>
      <c r="AO617" s="1"/>
    </row>
    <row r="618">
      <c r="A618" s="2">
        <v>44265.89480207176</v>
      </c>
      <c r="B618" s="3">
        <v>1.66658920137146</v>
      </c>
      <c r="C618" s="3">
        <v>0.184881525433095</v>
      </c>
      <c r="D618" s="3">
        <v>0.0</v>
      </c>
      <c r="E618" s="3">
        <v>0.60395173243424</v>
      </c>
      <c r="F618" s="3">
        <v>0.767270732236418</v>
      </c>
      <c r="G618" s="3">
        <v>-0.213756399991422</v>
      </c>
      <c r="H618" s="3">
        <v>0.0</v>
      </c>
      <c r="I618" s="3">
        <v>0.510889011963223</v>
      </c>
      <c r="J618" s="3">
        <v>1.27827920416247</v>
      </c>
      <c r="K618" s="3">
        <v>0.191251173223789</v>
      </c>
      <c r="L618" s="3">
        <v>0.0</v>
      </c>
      <c r="M618" s="3">
        <v>1.33351731822102</v>
      </c>
      <c r="N618" s="3">
        <v>0.342596830645998</v>
      </c>
      <c r="O618" s="3">
        <v>-0.153841369782548</v>
      </c>
      <c r="P618" s="3">
        <v>0.0</v>
      </c>
      <c r="Q618" s="3">
        <v>0.540774465028208</v>
      </c>
      <c r="R618" s="3">
        <v>-0.151586947527397</v>
      </c>
      <c r="S618" s="3">
        <v>-0.568269371783423</v>
      </c>
      <c r="T618" s="3">
        <v>0.0</v>
      </c>
      <c r="U618" s="3">
        <v>0.163620628041921</v>
      </c>
      <c r="V618" s="3">
        <v>802.234432234432</v>
      </c>
      <c r="W618" s="3">
        <v>800.62271062271</v>
      </c>
      <c r="X618" s="3">
        <v>857.838827838827</v>
      </c>
      <c r="Y618" s="3">
        <v>797.399267399267</v>
      </c>
      <c r="Z618" s="3">
        <v>718.424908424908</v>
      </c>
      <c r="AA618" s="3">
        <v>-0.089966</v>
      </c>
      <c r="AB618" s="3">
        <v>0.085754</v>
      </c>
      <c r="AC618" s="3">
        <v>1.000793</v>
      </c>
      <c r="AD618" s="3">
        <v>1.637421</v>
      </c>
      <c r="AE618" s="3">
        <v>-0.919647</v>
      </c>
      <c r="AF618" s="3">
        <v>-1.271057</v>
      </c>
      <c r="AG618" s="3">
        <v>1.0</v>
      </c>
      <c r="AH618" s="3">
        <v>1.0</v>
      </c>
      <c r="AI618" s="3">
        <v>1.0</v>
      </c>
      <c r="AJ618" s="3">
        <v>1.0</v>
      </c>
      <c r="AK618" s="3">
        <v>1.0</v>
      </c>
      <c r="AL618" s="3">
        <v>25.0</v>
      </c>
      <c r="AM618" s="1"/>
      <c r="AN618" s="1"/>
      <c r="AO618" s="1"/>
    </row>
    <row r="619">
      <c r="A619" s="2">
        <v>44265.89481369213</v>
      </c>
      <c r="B619" s="3">
        <v>1.15309037512919</v>
      </c>
      <c r="C619" s="3">
        <v>-0.251204970822406</v>
      </c>
      <c r="D619" s="3">
        <v>0.0</v>
      </c>
      <c r="E619" s="3">
        <v>0.138188306045032</v>
      </c>
      <c r="F619" s="3">
        <v>0.470719247404843</v>
      </c>
      <c r="G619" s="3">
        <v>-0.218613936517949</v>
      </c>
      <c r="H619" s="3">
        <v>0.0</v>
      </c>
      <c r="I619" s="3">
        <v>0.31577918820188</v>
      </c>
      <c r="J619" s="3">
        <v>1.14140270521643</v>
      </c>
      <c r="K619" s="3">
        <v>0.1533713503582</v>
      </c>
      <c r="L619" s="3">
        <v>0.0</v>
      </c>
      <c r="M619" s="3">
        <v>1.21105017961868</v>
      </c>
      <c r="N619" s="3">
        <v>0.293046793696965</v>
      </c>
      <c r="O619" s="3">
        <v>-0.263412469085325</v>
      </c>
      <c r="P619" s="3">
        <v>0.0</v>
      </c>
      <c r="Q619" s="3">
        <v>0.411272156849362</v>
      </c>
      <c r="R619" s="3">
        <v>0.00346872683592226</v>
      </c>
      <c r="S619" s="3">
        <v>-0.410500061635684</v>
      </c>
      <c r="T619" s="3">
        <v>0.0</v>
      </c>
      <c r="U619" s="3">
        <v>0.143046280925563</v>
      </c>
      <c r="V619" s="3">
        <v>831.648351648351</v>
      </c>
      <c r="W619" s="3">
        <v>799.010989010989</v>
      </c>
      <c r="X619" s="3">
        <v>848.168498168498</v>
      </c>
      <c r="Y619" s="3">
        <v>813.113553113553</v>
      </c>
      <c r="Z619" s="3">
        <v>882.820512820512</v>
      </c>
      <c r="AA619" s="3">
        <v>-0.095398</v>
      </c>
      <c r="AB619" s="3">
        <v>0.088318</v>
      </c>
      <c r="AC619" s="3">
        <v>0.991516</v>
      </c>
      <c r="AD619" s="3">
        <v>2.788849</v>
      </c>
      <c r="AE619" s="3">
        <v>-0.904694</v>
      </c>
      <c r="AF619" s="3">
        <v>-1.196289</v>
      </c>
      <c r="AG619" s="3">
        <v>1.0</v>
      </c>
      <c r="AH619" s="3">
        <v>1.0</v>
      </c>
      <c r="AI619" s="3">
        <v>1.0</v>
      </c>
      <c r="AJ619" s="3">
        <v>1.0</v>
      </c>
      <c r="AK619" s="3">
        <v>1.0</v>
      </c>
      <c r="AL619" s="3">
        <v>25.0</v>
      </c>
      <c r="AM619" s="1"/>
      <c r="AN619" s="1"/>
      <c r="AO619" s="1"/>
    </row>
    <row r="620">
      <c r="A620" s="2">
        <v>44265.894825324074</v>
      </c>
      <c r="B620" s="3">
        <v>0.560515359869986</v>
      </c>
      <c r="C620" s="3">
        <v>0.165252102255825</v>
      </c>
      <c r="D620" s="3">
        <v>0.0</v>
      </c>
      <c r="E620" s="3">
        <v>0.0334610100591604</v>
      </c>
      <c r="F620" s="3">
        <v>0.831569030641863</v>
      </c>
      <c r="G620" s="3">
        <v>-0.0297749821592878</v>
      </c>
      <c r="H620" s="3">
        <v>0.0</v>
      </c>
      <c r="I620" s="3">
        <v>0.430377186543389</v>
      </c>
      <c r="J620" s="3">
        <v>1.3710602551821</v>
      </c>
      <c r="K620" s="3">
        <v>0.118826108088926</v>
      </c>
      <c r="L620" s="3">
        <v>0.0</v>
      </c>
      <c r="M620" s="3">
        <v>1.22339913026419</v>
      </c>
      <c r="N620" s="3">
        <v>0.357627561051569</v>
      </c>
      <c r="O620" s="3">
        <v>-0.192908291387876</v>
      </c>
      <c r="P620" s="3">
        <v>0.0</v>
      </c>
      <c r="Q620" s="3">
        <v>0.389198910180117</v>
      </c>
      <c r="R620" s="3">
        <v>-0.0195918868205656</v>
      </c>
      <c r="S620" s="3">
        <v>-0.388214359503015</v>
      </c>
      <c r="T620" s="3">
        <v>0.0</v>
      </c>
      <c r="U620" s="3">
        <v>0.153738405281683</v>
      </c>
      <c r="V620" s="3">
        <v>818.351648351648</v>
      </c>
      <c r="W620" s="3">
        <v>796.190476190476</v>
      </c>
      <c r="X620" s="3">
        <v>617.692307692307</v>
      </c>
      <c r="Y620" s="3">
        <v>801.025641025641</v>
      </c>
      <c r="Z620" s="3">
        <v>897.728937728937</v>
      </c>
      <c r="AA620" s="3">
        <v>-0.095642</v>
      </c>
      <c r="AB620" s="3">
        <v>0.080261</v>
      </c>
      <c r="AC620" s="3">
        <v>1.004517</v>
      </c>
      <c r="AD620" s="3">
        <v>2.990723</v>
      </c>
      <c r="AE620" s="3">
        <v>-1.413116</v>
      </c>
      <c r="AF620" s="3">
        <v>-1.368256</v>
      </c>
      <c r="AG620" s="3">
        <v>1.0</v>
      </c>
      <c r="AH620" s="3">
        <v>1.0</v>
      </c>
      <c r="AI620" s="3">
        <v>1.0</v>
      </c>
      <c r="AJ620" s="3">
        <v>2.0</v>
      </c>
      <c r="AK620" s="3">
        <v>1.0</v>
      </c>
      <c r="AL620" s="3">
        <v>25.0</v>
      </c>
      <c r="AM620" s="1"/>
      <c r="AN620" s="1"/>
      <c r="AO620" s="1"/>
    </row>
    <row r="621">
      <c r="A621" s="2">
        <v>44265.89483679398</v>
      </c>
      <c r="B621" s="3">
        <v>0.630115616274625</v>
      </c>
      <c r="C621" s="3">
        <v>0.310295235182608</v>
      </c>
      <c r="D621" s="3">
        <v>0.0</v>
      </c>
      <c r="E621" s="3">
        <v>0.198896464633954</v>
      </c>
      <c r="F621" s="3">
        <v>0.803233280346231</v>
      </c>
      <c r="G621" s="3">
        <v>0.125350575812203</v>
      </c>
      <c r="H621" s="3">
        <v>0.0</v>
      </c>
      <c r="I621" s="3">
        <v>0.406653795855914</v>
      </c>
      <c r="J621" s="3">
        <v>1.33217086949866</v>
      </c>
      <c r="K621" s="3">
        <v>-0.0127549509364646</v>
      </c>
      <c r="L621" s="3">
        <v>0.0</v>
      </c>
      <c r="M621" s="3">
        <v>1.10967336450382</v>
      </c>
      <c r="N621" s="3">
        <v>0.394714680049313</v>
      </c>
      <c r="O621" s="3">
        <v>-0.0805472211630367</v>
      </c>
      <c r="P621" s="3">
        <v>0.0</v>
      </c>
      <c r="Q621" s="3">
        <v>0.534353468707427</v>
      </c>
      <c r="R621" s="3">
        <v>-0.163321417331674</v>
      </c>
      <c r="S621" s="3">
        <v>-0.495900164005933</v>
      </c>
      <c r="T621" s="3">
        <v>0.0</v>
      </c>
      <c r="U621" s="3">
        <v>0.272401804370784</v>
      </c>
      <c r="V621" s="3">
        <v>823.186813186813</v>
      </c>
      <c r="W621" s="3">
        <v>805.860805860805</v>
      </c>
      <c r="X621" s="3">
        <v>869.523809523809</v>
      </c>
      <c r="Y621" s="3">
        <v>805.860805860805</v>
      </c>
      <c r="Z621" s="3">
        <v>756.300366300366</v>
      </c>
      <c r="AA621" s="3">
        <v>-0.092651</v>
      </c>
      <c r="AB621" s="3">
        <v>0.083435</v>
      </c>
      <c r="AC621" s="3">
        <v>0.992737</v>
      </c>
      <c r="AD621" s="3">
        <v>2.684174</v>
      </c>
      <c r="AE621" s="3">
        <v>-1.308441</v>
      </c>
      <c r="AF621" s="3">
        <v>-1.136475</v>
      </c>
      <c r="AG621" s="3">
        <v>1.0</v>
      </c>
      <c r="AH621" s="3">
        <v>1.0</v>
      </c>
      <c r="AI621" s="3">
        <v>1.0</v>
      </c>
      <c r="AJ621" s="3">
        <v>2.0</v>
      </c>
      <c r="AK621" s="3">
        <v>1.0</v>
      </c>
      <c r="AL621" s="3">
        <v>25.0</v>
      </c>
      <c r="AM621" s="1"/>
      <c r="AN621" s="1"/>
      <c r="AO621" s="1"/>
    </row>
    <row r="622">
      <c r="A622" s="2">
        <v>44265.89484836806</v>
      </c>
      <c r="B622" s="3">
        <v>0.737483584789875</v>
      </c>
      <c r="C622" s="3">
        <v>0.261859796123508</v>
      </c>
      <c r="D622" s="3">
        <v>0.0</v>
      </c>
      <c r="E622" s="3">
        <v>0.471277443948861</v>
      </c>
      <c r="F622" s="3">
        <v>0.559264686602481</v>
      </c>
      <c r="G622" s="3">
        <v>0.0414377043919634</v>
      </c>
      <c r="H622" s="3">
        <v>0.0</v>
      </c>
      <c r="I622" s="3">
        <v>0.373705117625865</v>
      </c>
      <c r="J622" s="3">
        <v>1.19382379245705</v>
      </c>
      <c r="K622" s="3">
        <v>-0.133352123911249</v>
      </c>
      <c r="L622" s="3">
        <v>0.0</v>
      </c>
      <c r="M622" s="3">
        <v>1.11158221933312</v>
      </c>
      <c r="N622" s="3">
        <v>0.248793737752491</v>
      </c>
      <c r="O622" s="3">
        <v>-0.120464195206327</v>
      </c>
      <c r="P622" s="3">
        <v>0.0</v>
      </c>
      <c r="Q622" s="3">
        <v>0.456839931964609</v>
      </c>
      <c r="R622" s="3">
        <v>-0.155738277073877</v>
      </c>
      <c r="S622" s="3">
        <v>-0.491016849295359</v>
      </c>
      <c r="T622" s="3">
        <v>0.0</v>
      </c>
      <c r="U622" s="3">
        <v>0.185430428052337</v>
      </c>
      <c r="V622" s="3">
        <v>802.637362637362</v>
      </c>
      <c r="W622" s="3">
        <v>801.831501831501</v>
      </c>
      <c r="X622" s="3">
        <v>856.227106227106</v>
      </c>
      <c r="Y622" s="3">
        <v>808.681318681318</v>
      </c>
      <c r="Z622" s="3">
        <v>843.333333333333</v>
      </c>
      <c r="AA622" s="3">
        <v>-0.101868</v>
      </c>
      <c r="AB622" s="3">
        <v>0.083008</v>
      </c>
      <c r="AC622" s="3">
        <v>1.001404</v>
      </c>
      <c r="AD622" s="3">
        <v>3.289795</v>
      </c>
      <c r="AE622" s="3">
        <v>-0.56076</v>
      </c>
      <c r="AF622" s="3">
        <v>-0.829926</v>
      </c>
      <c r="AG622" s="3">
        <v>1.0</v>
      </c>
      <c r="AH622" s="3">
        <v>1.0</v>
      </c>
      <c r="AI622" s="3">
        <v>1.0</v>
      </c>
      <c r="AJ622" s="3">
        <v>2.0</v>
      </c>
      <c r="AK622" s="3">
        <v>1.0</v>
      </c>
      <c r="AL622" s="3">
        <v>25.0</v>
      </c>
      <c r="AM622" s="1"/>
      <c r="AN622" s="1"/>
      <c r="AO622" s="1"/>
    </row>
    <row r="623">
      <c r="A623" s="2">
        <v>44265.89485994213</v>
      </c>
      <c r="B623" s="3">
        <v>0.467458029720113</v>
      </c>
      <c r="C623" s="3">
        <v>-0.0265870420276685</v>
      </c>
      <c r="D623" s="3">
        <v>0.0</v>
      </c>
      <c r="E623" s="3">
        <v>0.275116856903222</v>
      </c>
      <c r="F623" s="3">
        <v>0.335546413485313</v>
      </c>
      <c r="G623" s="3">
        <v>-0.0315695970343898</v>
      </c>
      <c r="H623" s="3">
        <v>0.0</v>
      </c>
      <c r="I623" s="3">
        <v>0.314192476340999</v>
      </c>
      <c r="J623" s="3">
        <v>1.08144908679034</v>
      </c>
      <c r="K623" s="3">
        <v>-0.195306894259008</v>
      </c>
      <c r="L623" s="3">
        <v>0.0</v>
      </c>
      <c r="M623" s="3">
        <v>1.06831612922385</v>
      </c>
      <c r="N623" s="3">
        <v>0.300907506247331</v>
      </c>
      <c r="O623" s="3">
        <v>-0.206242439685892</v>
      </c>
      <c r="P623" s="3">
        <v>0.0</v>
      </c>
      <c r="Q623" s="3">
        <v>0.349581310828582</v>
      </c>
      <c r="R623" s="3">
        <v>-0.173942653335851</v>
      </c>
      <c r="S623" s="3">
        <v>-0.723119059532199</v>
      </c>
      <c r="T623" s="3">
        <v>0.0</v>
      </c>
      <c r="U623" s="3">
        <v>0.119327389035598</v>
      </c>
      <c r="V623" s="3">
        <v>823.186813186813</v>
      </c>
      <c r="W623" s="3">
        <v>806.666666666666</v>
      </c>
      <c r="X623" s="3">
        <v>633.003663003663</v>
      </c>
      <c r="Y623" s="3">
        <v>815.531135531135</v>
      </c>
      <c r="Z623" s="3">
        <v>984.761904761904</v>
      </c>
      <c r="AA623" s="3">
        <v>-0.108215</v>
      </c>
      <c r="AB623" s="3">
        <v>0.082214</v>
      </c>
      <c r="AC623" s="3">
        <v>0.993713</v>
      </c>
      <c r="AD623" s="3">
        <v>2.69165</v>
      </c>
      <c r="AE623" s="3">
        <v>-0.904694</v>
      </c>
      <c r="AF623" s="3">
        <v>-1.637421</v>
      </c>
      <c r="AG623" s="3">
        <v>1.0</v>
      </c>
      <c r="AH623" s="3">
        <v>1.0</v>
      </c>
      <c r="AI623" s="3">
        <v>1.0</v>
      </c>
      <c r="AJ623" s="3">
        <v>2.0</v>
      </c>
      <c r="AK623" s="3">
        <v>1.0</v>
      </c>
      <c r="AL623" s="3">
        <v>25.0</v>
      </c>
      <c r="AM623" s="1"/>
      <c r="AN623" s="1"/>
      <c r="AO623" s="1"/>
    </row>
    <row r="624">
      <c r="A624" s="2">
        <v>44265.894871516204</v>
      </c>
      <c r="B624" s="3">
        <v>0.4611859692149</v>
      </c>
      <c r="C624" s="3">
        <v>-0.141624248430044</v>
      </c>
      <c r="D624" s="3">
        <v>0.0</v>
      </c>
      <c r="E624" s="3">
        <v>0.0978436735223587</v>
      </c>
      <c r="F624" s="3">
        <v>0.392157884459247</v>
      </c>
      <c r="G624" s="3">
        <v>-0.204393879275637</v>
      </c>
      <c r="H624" s="3">
        <v>0.0</v>
      </c>
      <c r="I624" s="3">
        <v>-0.0877462987567252</v>
      </c>
      <c r="J624" s="3">
        <v>0.721425740665103</v>
      </c>
      <c r="K624" s="3">
        <v>0.0412088965858332</v>
      </c>
      <c r="L624" s="3">
        <v>0.0</v>
      </c>
      <c r="M624" s="3">
        <v>0.536972211491256</v>
      </c>
      <c r="N624" s="3">
        <v>0.22648904864862</v>
      </c>
      <c r="O624" s="3">
        <v>-0.141148810923849</v>
      </c>
      <c r="P624" s="3">
        <v>0.0</v>
      </c>
      <c r="Q624" s="3">
        <v>0.297789961052973</v>
      </c>
      <c r="R624" s="3">
        <v>-0.0502559192888316</v>
      </c>
      <c r="S624" s="3">
        <v>-0.637085166188476</v>
      </c>
      <c r="T624" s="3">
        <v>0.0</v>
      </c>
      <c r="U624" s="3">
        <v>0.304811664121669</v>
      </c>
      <c r="V624" s="3">
        <v>816.336996336996</v>
      </c>
      <c r="W624" s="3">
        <v>799.010989010989</v>
      </c>
      <c r="X624" s="3">
        <v>857.032967032967</v>
      </c>
      <c r="Y624" s="3">
        <v>800.21978021978</v>
      </c>
      <c r="Z624" s="3">
        <v>821.978021978022</v>
      </c>
      <c r="AA624" s="3">
        <v>-0.109619</v>
      </c>
      <c r="AB624" s="3">
        <v>0.076111</v>
      </c>
      <c r="AC624" s="3">
        <v>1.002258</v>
      </c>
      <c r="AD624" s="3">
        <v>2.766418</v>
      </c>
      <c r="AE624" s="3">
        <v>-0.957031</v>
      </c>
      <c r="AF624" s="3">
        <v>-0.792542</v>
      </c>
      <c r="AG624" s="3">
        <v>1.0</v>
      </c>
      <c r="AH624" s="3">
        <v>1.0</v>
      </c>
      <c r="AI624" s="3">
        <v>1.0</v>
      </c>
      <c r="AJ624" s="3">
        <v>2.0</v>
      </c>
      <c r="AK624" s="3">
        <v>1.0</v>
      </c>
      <c r="AL624" s="3">
        <v>25.0</v>
      </c>
      <c r="AM624" s="1"/>
      <c r="AN624" s="1"/>
      <c r="AO624" s="1"/>
    </row>
    <row r="625">
      <c r="A625" s="2">
        <v>44265.89488309028</v>
      </c>
      <c r="B625" s="3">
        <v>0.439392323335168</v>
      </c>
      <c r="C625" s="3">
        <v>0.0685582451862068</v>
      </c>
      <c r="D625" s="3">
        <v>0.0</v>
      </c>
      <c r="E625" s="3">
        <v>0.264843420475543</v>
      </c>
      <c r="F625" s="3">
        <v>0.340982115302651</v>
      </c>
      <c r="G625" s="3">
        <v>-0.0747022837309816</v>
      </c>
      <c r="H625" s="3">
        <v>0.0</v>
      </c>
      <c r="I625" s="3">
        <v>-0.141466749303274</v>
      </c>
      <c r="J625" s="3">
        <v>0.815636520850844</v>
      </c>
      <c r="K625" s="3">
        <v>0.0537497228333865</v>
      </c>
      <c r="L625" s="3">
        <v>0.0</v>
      </c>
      <c r="M625" s="3">
        <v>0.708822989783845</v>
      </c>
      <c r="N625" s="3">
        <v>0.21548250387533</v>
      </c>
      <c r="O625" s="3">
        <v>-0.284771264411705</v>
      </c>
      <c r="P625" s="3">
        <v>0.0</v>
      </c>
      <c r="Q625" s="3">
        <v>0.325559329966831</v>
      </c>
      <c r="R625" s="3">
        <v>0.0426091880434181</v>
      </c>
      <c r="S625" s="3">
        <v>-0.363551252858624</v>
      </c>
      <c r="T625" s="3">
        <v>0.0</v>
      </c>
      <c r="U625" s="3">
        <v>0.319590056220446</v>
      </c>
      <c r="V625" s="3">
        <v>802.637362637362</v>
      </c>
      <c r="W625" s="3">
        <v>797.399267399267</v>
      </c>
      <c r="X625" s="3">
        <v>808.681318681318</v>
      </c>
      <c r="Y625" s="3">
        <v>804.249084249084</v>
      </c>
      <c r="Z625" s="3">
        <v>764.761904761904</v>
      </c>
      <c r="AA625" s="3">
        <v>-0.116028</v>
      </c>
      <c r="AB625" s="3">
        <v>0.073303</v>
      </c>
      <c r="AC625" s="3">
        <v>0.996643</v>
      </c>
      <c r="AD625" s="3">
        <v>2.766418</v>
      </c>
      <c r="AE625" s="3">
        <v>-0.785065</v>
      </c>
      <c r="AF625" s="3">
        <v>-2.400055</v>
      </c>
      <c r="AG625" s="3">
        <v>1.0</v>
      </c>
      <c r="AH625" s="3">
        <v>1.0</v>
      </c>
      <c r="AI625" s="3">
        <v>1.0</v>
      </c>
      <c r="AJ625" s="3">
        <v>2.0</v>
      </c>
      <c r="AK625" s="3">
        <v>1.0</v>
      </c>
      <c r="AL625" s="3">
        <v>25.0</v>
      </c>
      <c r="AM625" s="1"/>
      <c r="AN625" s="1"/>
      <c r="AO625" s="1"/>
    </row>
    <row r="626">
      <c r="A626" s="2">
        <v>44265.89489466435</v>
      </c>
      <c r="B626" s="3">
        <v>0.551940981479227</v>
      </c>
      <c r="C626" s="3">
        <v>0.0728662230498213</v>
      </c>
      <c r="D626" s="3">
        <v>0.0</v>
      </c>
      <c r="E626" s="3">
        <v>0.298497491889854</v>
      </c>
      <c r="F626" s="3">
        <v>0.709635789480449</v>
      </c>
      <c r="G626" s="3">
        <v>-0.106472391650429</v>
      </c>
      <c r="H626" s="3">
        <v>0.0</v>
      </c>
      <c r="I626" s="3">
        <v>0.410331533261739</v>
      </c>
      <c r="J626" s="3">
        <v>1.19978589860957</v>
      </c>
      <c r="K626" s="3">
        <v>0.0530556858163074</v>
      </c>
      <c r="L626" s="3">
        <v>0.0</v>
      </c>
      <c r="M626" s="3">
        <v>0.898145090399024</v>
      </c>
      <c r="N626" s="3">
        <v>0.37751350283386</v>
      </c>
      <c r="O626" s="3">
        <v>-0.130345086795861</v>
      </c>
      <c r="P626" s="3">
        <v>0.0</v>
      </c>
      <c r="Q626" s="3">
        <v>0.349479138571747</v>
      </c>
      <c r="R626" s="3">
        <v>-0.166302090103133</v>
      </c>
      <c r="S626" s="3">
        <v>-0.461872178324099</v>
      </c>
      <c r="T626" s="3">
        <v>0.0</v>
      </c>
      <c r="U626" s="3">
        <v>0.301418470872137</v>
      </c>
      <c r="V626" s="3">
        <v>813.516483516483</v>
      </c>
      <c r="W626" s="3">
        <v>799.816849816849</v>
      </c>
      <c r="X626" s="3">
        <v>662.820512820512</v>
      </c>
      <c r="Y626" s="3">
        <v>807.875457875457</v>
      </c>
      <c r="Z626" s="3">
        <v>860.65934065934</v>
      </c>
      <c r="AA626" s="3">
        <v>-0.116028</v>
      </c>
      <c r="AB626" s="3">
        <v>0.062561</v>
      </c>
      <c r="AC626" s="3">
        <v>1.001343</v>
      </c>
      <c r="AD626" s="3">
        <v>4.336548</v>
      </c>
      <c r="AE626" s="3">
        <v>-1.734619</v>
      </c>
      <c r="AF626" s="3">
        <v>-1.173859</v>
      </c>
      <c r="AG626" s="3">
        <v>1.0</v>
      </c>
      <c r="AH626" s="3">
        <v>1.0</v>
      </c>
      <c r="AI626" s="3">
        <v>1.0</v>
      </c>
      <c r="AJ626" s="3">
        <v>2.0</v>
      </c>
      <c r="AK626" s="3">
        <v>1.0</v>
      </c>
      <c r="AL626" s="3">
        <v>25.0</v>
      </c>
      <c r="AM626" s="1"/>
      <c r="AN626" s="1"/>
      <c r="AO626" s="1"/>
    </row>
    <row r="627">
      <c r="A627" s="2">
        <v>44265.89490626157</v>
      </c>
      <c r="B627" s="3">
        <v>0.698601856178642</v>
      </c>
      <c r="C627" s="3">
        <v>-0.13813087234405</v>
      </c>
      <c r="D627" s="3">
        <v>0.0</v>
      </c>
      <c r="E627" s="3">
        <v>0.157362850663852</v>
      </c>
      <c r="F627" s="3">
        <v>0.672802778778263</v>
      </c>
      <c r="G627" s="3">
        <v>-0.496407559810717</v>
      </c>
      <c r="H627" s="3">
        <v>0.0</v>
      </c>
      <c r="I627" s="3">
        <v>0.307912517662212</v>
      </c>
      <c r="J627" s="3">
        <v>1.1949091232845</v>
      </c>
      <c r="K627" s="3">
        <v>-0.179433208793345</v>
      </c>
      <c r="L627" s="3">
        <v>0.0</v>
      </c>
      <c r="M627" s="3">
        <v>1.04443947563486</v>
      </c>
      <c r="N627" s="3">
        <v>0.393883759298278</v>
      </c>
      <c r="O627" s="3">
        <v>-0.147478118901446</v>
      </c>
      <c r="P627" s="3">
        <v>0.0</v>
      </c>
      <c r="Q627" s="3">
        <v>0.243295666187623</v>
      </c>
      <c r="R627" s="3">
        <v>-0.0149443913545541</v>
      </c>
      <c r="S627" s="3">
        <v>-0.680627991452247</v>
      </c>
      <c r="T627" s="3">
        <v>0.0</v>
      </c>
      <c r="U627" s="3">
        <v>0.211930311044125</v>
      </c>
      <c r="V627" s="3">
        <v>814.322344322344</v>
      </c>
      <c r="W627" s="3">
        <v>800.62271062271</v>
      </c>
      <c r="X627" s="3">
        <v>808.681318681318</v>
      </c>
      <c r="Y627" s="3">
        <v>799.413919413919</v>
      </c>
      <c r="Z627" s="3">
        <v>729.706959706959</v>
      </c>
      <c r="AA627" s="3">
        <v>-0.094177</v>
      </c>
      <c r="AB627" s="3">
        <v>0.099121</v>
      </c>
      <c r="AC627" s="3">
        <v>1.005676</v>
      </c>
      <c r="AD627" s="3">
        <v>1.188812</v>
      </c>
      <c r="AE627" s="3">
        <v>-1.07666</v>
      </c>
      <c r="AF627" s="3">
        <v>-2.056122</v>
      </c>
      <c r="AG627" s="3">
        <v>1.0</v>
      </c>
      <c r="AH627" s="3">
        <v>1.0</v>
      </c>
      <c r="AI627" s="3">
        <v>1.0</v>
      </c>
      <c r="AJ627" s="3">
        <v>2.0</v>
      </c>
      <c r="AK627" s="3">
        <v>1.0</v>
      </c>
      <c r="AL627" s="3">
        <v>25.0</v>
      </c>
      <c r="AM627" s="1"/>
      <c r="AN627" s="1"/>
      <c r="AO627" s="1"/>
    </row>
    <row r="628">
      <c r="A628" s="2">
        <v>44265.8949178125</v>
      </c>
      <c r="B628" s="3">
        <v>0.563697819457675</v>
      </c>
      <c r="C628" s="3">
        <v>-0.318168837187839</v>
      </c>
      <c r="D628" s="3">
        <v>0.0</v>
      </c>
      <c r="E628" s="3">
        <v>0.1483698029161</v>
      </c>
      <c r="F628" s="3">
        <v>0.449452917528433</v>
      </c>
      <c r="G628" s="3">
        <v>-0.539836083581587</v>
      </c>
      <c r="H628" s="3">
        <v>0.0</v>
      </c>
      <c r="I628" s="3">
        <v>0.369507340040443</v>
      </c>
      <c r="J628" s="3">
        <v>1.26234215103545</v>
      </c>
      <c r="K628" s="3">
        <v>-0.0696278118687889</v>
      </c>
      <c r="L628" s="3">
        <v>0.0</v>
      </c>
      <c r="M628" s="3">
        <v>1.36690704525236</v>
      </c>
      <c r="N628" s="3">
        <v>0.34108167368051</v>
      </c>
      <c r="O628" s="3">
        <v>-0.173573739132286</v>
      </c>
      <c r="P628" s="3">
        <v>0.0</v>
      </c>
      <c r="Q628" s="3">
        <v>0.280300338570979</v>
      </c>
      <c r="R628" s="3">
        <v>0.0833533295403858</v>
      </c>
      <c r="S628" s="3">
        <v>-0.591031542634612</v>
      </c>
      <c r="T628" s="3">
        <v>0.0</v>
      </c>
      <c r="U628" s="3">
        <v>0.183238074505934</v>
      </c>
      <c r="V628" s="3">
        <v>790.54945054945</v>
      </c>
      <c r="W628" s="3">
        <v>796.996336996337</v>
      </c>
      <c r="X628" s="3">
        <v>866.300366300366</v>
      </c>
      <c r="Y628" s="3">
        <v>787.728937728937</v>
      </c>
      <c r="Z628" s="3">
        <v>722.051282051282</v>
      </c>
      <c r="AA628" s="3">
        <v>-0.092041</v>
      </c>
      <c r="AB628" s="3">
        <v>0.10437</v>
      </c>
      <c r="AC628" s="3">
        <v>1.002319</v>
      </c>
      <c r="AD628" s="3">
        <v>3.364563</v>
      </c>
      <c r="AE628" s="3">
        <v>-3.925323</v>
      </c>
      <c r="AF628" s="3">
        <v>0.366364</v>
      </c>
      <c r="AG628" s="3">
        <v>1.0</v>
      </c>
      <c r="AH628" s="3">
        <v>1.0</v>
      </c>
      <c r="AI628" s="3">
        <v>1.0</v>
      </c>
      <c r="AJ628" s="3">
        <v>2.0</v>
      </c>
      <c r="AK628" s="3">
        <v>1.0</v>
      </c>
      <c r="AL628" s="3">
        <v>25.0</v>
      </c>
      <c r="AM628" s="1"/>
      <c r="AN628" s="1"/>
      <c r="AO628" s="1"/>
    </row>
    <row r="629">
      <c r="A629" s="2">
        <v>44265.89492938657</v>
      </c>
      <c r="B629" s="3">
        <v>0.753234178633378</v>
      </c>
      <c r="C629" s="3">
        <v>-0.124176653047171</v>
      </c>
      <c r="D629" s="3">
        <v>0.0</v>
      </c>
      <c r="E629" s="3">
        <v>0.358618691478226</v>
      </c>
      <c r="F629" s="3">
        <v>0.453719491999471</v>
      </c>
      <c r="G629" s="3">
        <v>-0.186618804554208</v>
      </c>
      <c r="H629" s="3">
        <v>0.0</v>
      </c>
      <c r="I629" s="3">
        <v>0.534140979886765</v>
      </c>
      <c r="J629" s="3">
        <v>1.28464856499557</v>
      </c>
      <c r="K629" s="3">
        <v>0.3589393246834</v>
      </c>
      <c r="L629" s="3">
        <v>0.0</v>
      </c>
      <c r="M629" s="3">
        <v>1.39372597194117</v>
      </c>
      <c r="N629" s="3">
        <v>0.391940690849142</v>
      </c>
      <c r="O629" s="3">
        <v>-0.171099034427576</v>
      </c>
      <c r="P629" s="3">
        <v>0.0</v>
      </c>
      <c r="Q629" s="3">
        <v>0.397438690730514</v>
      </c>
      <c r="R629" s="3">
        <v>0.0187356803153708</v>
      </c>
      <c r="S629" s="3">
        <v>-0.454598923196262</v>
      </c>
      <c r="T629" s="3">
        <v>0.0</v>
      </c>
      <c r="U629" s="3">
        <v>0.208130032743841</v>
      </c>
      <c r="V629" s="3">
        <v>808.681318681318</v>
      </c>
      <c r="W629" s="3">
        <v>796.593406593406</v>
      </c>
      <c r="X629" s="3">
        <v>669.670329670329</v>
      </c>
      <c r="Y629" s="3">
        <v>809.890109890109</v>
      </c>
      <c r="Z629" s="3">
        <v>952.527472527472</v>
      </c>
      <c r="AA629" s="3">
        <v>-0.097717</v>
      </c>
      <c r="AB629" s="3">
        <v>0.088928</v>
      </c>
      <c r="AC629" s="3">
        <v>0.997192</v>
      </c>
      <c r="AD629" s="3">
        <v>2.826233</v>
      </c>
      <c r="AE629" s="3">
        <v>-0.837402</v>
      </c>
      <c r="AF629" s="3">
        <v>-1.203766</v>
      </c>
      <c r="AG629" s="3">
        <v>1.0</v>
      </c>
      <c r="AH629" s="3">
        <v>1.0</v>
      </c>
      <c r="AI629" s="3">
        <v>1.0</v>
      </c>
      <c r="AJ629" s="3">
        <v>2.0</v>
      </c>
      <c r="AK629" s="3">
        <v>1.0</v>
      </c>
      <c r="AL629" s="3">
        <v>45.0</v>
      </c>
      <c r="AM629" s="1"/>
      <c r="AN629" s="1"/>
      <c r="AO629" s="1"/>
    </row>
    <row r="630">
      <c r="A630" s="2">
        <v>44265.89494096065</v>
      </c>
      <c r="B630" s="3">
        <v>0.738023369889906</v>
      </c>
      <c r="C630" s="3">
        <v>0.346517775215806</v>
      </c>
      <c r="D630" s="3">
        <v>0.0</v>
      </c>
      <c r="E630" s="3">
        <v>0.234647064643503</v>
      </c>
      <c r="F630" s="3">
        <v>0.686207377624854</v>
      </c>
      <c r="G630" s="3">
        <v>0.110949981217137</v>
      </c>
      <c r="H630" s="3">
        <v>0.0</v>
      </c>
      <c r="I630" s="3">
        <v>0.559081192285498</v>
      </c>
      <c r="J630" s="3">
        <v>1.29139609534427</v>
      </c>
      <c r="K630" s="3">
        <v>0.285096346981679</v>
      </c>
      <c r="L630" s="3">
        <v>0.0</v>
      </c>
      <c r="M630" s="3">
        <v>1.29463655503471</v>
      </c>
      <c r="N630" s="3">
        <v>0.244443069092965</v>
      </c>
      <c r="O630" s="3">
        <v>-0.302300520049303</v>
      </c>
      <c r="P630" s="3">
        <v>0.0</v>
      </c>
      <c r="Q630" s="3">
        <v>0.373613828665277</v>
      </c>
      <c r="R630" s="3">
        <v>-0.0366894811086643</v>
      </c>
      <c r="S630" s="3">
        <v>-0.426607041276073</v>
      </c>
      <c r="T630" s="3">
        <v>0.0</v>
      </c>
      <c r="U630" s="3">
        <v>0.390223503583565</v>
      </c>
      <c r="V630" s="3">
        <v>811.098901098901</v>
      </c>
      <c r="W630" s="3">
        <v>799.413919413919</v>
      </c>
      <c r="X630" s="3">
        <v>838.498168498168</v>
      </c>
      <c r="Y630" s="3">
        <v>794.175824175824</v>
      </c>
      <c r="Z630" s="3">
        <v>801.025641025641</v>
      </c>
      <c r="AA630" s="3">
        <v>-0.106689</v>
      </c>
      <c r="AB630" s="3">
        <v>0.088318</v>
      </c>
      <c r="AC630" s="3">
        <v>0.997375</v>
      </c>
      <c r="AD630" s="3">
        <v>3.170166</v>
      </c>
      <c r="AE630" s="3">
        <v>-1.099091</v>
      </c>
      <c r="AF630" s="3">
        <v>-1.084137</v>
      </c>
      <c r="AG630" s="3">
        <v>1.0</v>
      </c>
      <c r="AH630" s="3">
        <v>1.0</v>
      </c>
      <c r="AI630" s="3">
        <v>1.0</v>
      </c>
      <c r="AJ630" s="3">
        <v>2.0</v>
      </c>
      <c r="AK630" s="3">
        <v>1.0</v>
      </c>
      <c r="AL630" s="3">
        <v>45.0</v>
      </c>
      <c r="AM630" s="1"/>
      <c r="AN630" s="1"/>
      <c r="AO630" s="1"/>
    </row>
    <row r="631">
      <c r="A631" s="2">
        <v>44265.89495253472</v>
      </c>
      <c r="B631" s="3">
        <v>0.668146888065341</v>
      </c>
      <c r="C631" s="3">
        <v>0.208369130962818</v>
      </c>
      <c r="D631" s="3">
        <v>0.0</v>
      </c>
      <c r="E631" s="3">
        <v>0.339926667161727</v>
      </c>
      <c r="F631" s="3">
        <v>0.699018262993334</v>
      </c>
      <c r="G631" s="3">
        <v>-0.0584321059929915</v>
      </c>
      <c r="H631" s="3">
        <v>0.0</v>
      </c>
      <c r="I631" s="3">
        <v>0.587829039927801</v>
      </c>
      <c r="J631" s="3">
        <v>1.34152753683221</v>
      </c>
      <c r="K631" s="3">
        <v>0.108418681025948</v>
      </c>
      <c r="L631" s="3">
        <v>0.0</v>
      </c>
      <c r="M631" s="3">
        <v>1.29457722770252</v>
      </c>
      <c r="N631" s="3">
        <v>0.203948522631995</v>
      </c>
      <c r="O631" s="3">
        <v>-0.142364148077832</v>
      </c>
      <c r="P631" s="3">
        <v>0.0</v>
      </c>
      <c r="Q631" s="3">
        <v>0.538339904770656</v>
      </c>
      <c r="R631" s="3">
        <v>-3.58809718851299E-4</v>
      </c>
      <c r="S631" s="3">
        <v>-0.450973315702183</v>
      </c>
      <c r="T631" s="3">
        <v>0.0</v>
      </c>
      <c r="U631" s="3">
        <v>0.263155200513589</v>
      </c>
      <c r="V631" s="3">
        <v>799.010989010989</v>
      </c>
      <c r="W631" s="3">
        <v>797.399267399267</v>
      </c>
      <c r="X631" s="3">
        <v>853.809523809523</v>
      </c>
      <c r="Y631" s="3">
        <v>796.190476190476</v>
      </c>
      <c r="Z631" s="3">
        <v>699.084249084249</v>
      </c>
      <c r="AA631" s="3">
        <v>-0.094666</v>
      </c>
      <c r="AB631" s="3">
        <v>0.094055</v>
      </c>
      <c r="AC631" s="3">
        <v>1.001465</v>
      </c>
      <c r="AD631" s="3">
        <v>3.686066</v>
      </c>
      <c r="AE631" s="3">
        <v>0.052338</v>
      </c>
      <c r="AF631" s="3">
        <v>-1.674805</v>
      </c>
      <c r="AG631" s="3">
        <v>1.0</v>
      </c>
      <c r="AH631" s="3">
        <v>1.0</v>
      </c>
      <c r="AI631" s="3">
        <v>1.0</v>
      </c>
      <c r="AJ631" s="3">
        <v>2.0</v>
      </c>
      <c r="AK631" s="3">
        <v>1.0</v>
      </c>
      <c r="AL631" s="3">
        <v>45.0</v>
      </c>
      <c r="AM631" s="1"/>
      <c r="AN631" s="1"/>
      <c r="AO631" s="1"/>
    </row>
    <row r="632">
      <c r="A632" s="2">
        <v>44265.8949641088</v>
      </c>
      <c r="B632" s="3">
        <v>0.948817569826059</v>
      </c>
      <c r="C632" s="3">
        <v>0.147538193126102</v>
      </c>
      <c r="D632" s="3">
        <v>0.0</v>
      </c>
      <c r="E632" s="3">
        <v>0.432845144193864</v>
      </c>
      <c r="F632" s="3">
        <v>0.476376124481438</v>
      </c>
      <c r="G632" s="3">
        <v>-0.526087900282661</v>
      </c>
      <c r="H632" s="3">
        <v>0.0</v>
      </c>
      <c r="I632" s="3">
        <v>0.699163499138914</v>
      </c>
      <c r="J632" s="3">
        <v>1.09769780138008</v>
      </c>
      <c r="K632" s="3">
        <v>0.0314493390799496</v>
      </c>
      <c r="L632" s="3">
        <v>0.0</v>
      </c>
      <c r="M632" s="3">
        <v>1.29840282951195</v>
      </c>
      <c r="N632" s="3">
        <v>0.256405188154258</v>
      </c>
      <c r="O632" s="3">
        <v>-0.156093606518169</v>
      </c>
      <c r="P632" s="3">
        <v>0.0</v>
      </c>
      <c r="Q632" s="3">
        <v>0.536320450085018</v>
      </c>
      <c r="R632" s="3">
        <v>-0.0344076121968187</v>
      </c>
      <c r="S632" s="3">
        <v>-0.5977801716062</v>
      </c>
      <c r="T632" s="3">
        <v>0.0</v>
      </c>
      <c r="U632" s="3">
        <v>0.228952051692972</v>
      </c>
      <c r="V632" s="3">
        <v>805.457875457875</v>
      </c>
      <c r="W632" s="3">
        <v>797.399267399267</v>
      </c>
      <c r="X632" s="3">
        <v>675.311355311355</v>
      </c>
      <c r="Y632" s="3">
        <v>807.069597069597</v>
      </c>
      <c r="Z632" s="3">
        <v>894.102564102564</v>
      </c>
      <c r="AA632" s="3">
        <v>-0.102722</v>
      </c>
      <c r="AB632" s="3">
        <v>0.093689</v>
      </c>
      <c r="AC632" s="3">
        <v>0.999878</v>
      </c>
      <c r="AD632" s="3">
        <v>2.848663</v>
      </c>
      <c r="AE632" s="3">
        <v>-0.971985</v>
      </c>
      <c r="AF632" s="3">
        <v>-1.278534</v>
      </c>
      <c r="AG632" s="3">
        <v>1.0</v>
      </c>
      <c r="AH632" s="3">
        <v>1.0</v>
      </c>
      <c r="AI632" s="3">
        <v>1.0</v>
      </c>
      <c r="AJ632" s="3">
        <v>2.0</v>
      </c>
      <c r="AK632" s="3">
        <v>1.0</v>
      </c>
      <c r="AL632" s="3">
        <v>45.0</v>
      </c>
      <c r="AM632" s="1"/>
      <c r="AN632" s="1"/>
      <c r="AO632" s="1"/>
    </row>
    <row r="633">
      <c r="A633" s="2">
        <v>44265.89497568287</v>
      </c>
      <c r="B633" s="3">
        <v>1.04382001630584</v>
      </c>
      <c r="C633" s="3">
        <v>-0.0363390236795556</v>
      </c>
      <c r="D633" s="3">
        <v>0.0</v>
      </c>
      <c r="E633" s="3">
        <v>0.776848914812165</v>
      </c>
      <c r="F633" s="3">
        <v>0.447002974018107</v>
      </c>
      <c r="G633" s="3">
        <v>-0.214726268508545</v>
      </c>
      <c r="H633" s="3">
        <v>0.0</v>
      </c>
      <c r="I633" s="3">
        <v>0.609465957448591</v>
      </c>
      <c r="J633" s="3">
        <v>1.0912740462889</v>
      </c>
      <c r="K633" s="3">
        <v>0.101817719525015</v>
      </c>
      <c r="L633" s="3">
        <v>0.0</v>
      </c>
      <c r="M633" s="3">
        <v>1.26169161963315</v>
      </c>
      <c r="N633" s="3">
        <v>0.260273231656313</v>
      </c>
      <c r="O633" s="3">
        <v>-0.156464345938264</v>
      </c>
      <c r="P633" s="3">
        <v>0.0</v>
      </c>
      <c r="Q633" s="3">
        <v>0.507359530088431</v>
      </c>
      <c r="R633" s="3">
        <v>-0.208694814215888</v>
      </c>
      <c r="S633" s="3">
        <v>-0.566250350223643</v>
      </c>
      <c r="T633" s="3">
        <v>0.0</v>
      </c>
      <c r="U633" s="3">
        <v>0.238490172191471</v>
      </c>
      <c r="V633" s="3">
        <v>819.560439560439</v>
      </c>
      <c r="W633" s="3">
        <v>802.637362637362</v>
      </c>
      <c r="X633" s="3">
        <v>863.882783882783</v>
      </c>
      <c r="Y633" s="3">
        <v>817.948717948718</v>
      </c>
      <c r="Z633" s="3">
        <v>748.241758241758</v>
      </c>
      <c r="AA633" s="3">
        <v>-0.100769</v>
      </c>
      <c r="AB633" s="3">
        <v>0.090271</v>
      </c>
      <c r="AC633" s="3">
        <v>1.002869</v>
      </c>
      <c r="AD633" s="3">
        <v>2.138367</v>
      </c>
      <c r="AE633" s="3">
        <v>-2.108459</v>
      </c>
      <c r="AF633" s="3">
        <v>-0.613098</v>
      </c>
      <c r="AG633" s="3">
        <v>1.0</v>
      </c>
      <c r="AH633" s="3">
        <v>1.0</v>
      </c>
      <c r="AI633" s="3">
        <v>1.0</v>
      </c>
      <c r="AJ633" s="3">
        <v>2.0</v>
      </c>
      <c r="AK633" s="3">
        <v>1.0</v>
      </c>
      <c r="AL633" s="3">
        <v>45.0</v>
      </c>
      <c r="AM633" s="1"/>
      <c r="AN633" s="1"/>
      <c r="AO633" s="1"/>
    </row>
    <row r="634">
      <c r="A634" s="2">
        <v>44265.89498725694</v>
      </c>
      <c r="B634" s="3">
        <v>1.14970151745408</v>
      </c>
      <c r="C634" s="3">
        <v>-0.00496350080106385</v>
      </c>
      <c r="D634" s="3">
        <v>0.0</v>
      </c>
      <c r="E634" s="3">
        <v>0.960878850229007</v>
      </c>
      <c r="F634" s="3">
        <v>0.557933877678813</v>
      </c>
      <c r="G634" s="3">
        <v>0.0246083790680702</v>
      </c>
      <c r="H634" s="3">
        <v>0.0</v>
      </c>
      <c r="I634" s="3">
        <v>0.31652561925374</v>
      </c>
      <c r="J634" s="3">
        <v>1.15715987671689</v>
      </c>
      <c r="K634" s="3">
        <v>0.0756821347096786</v>
      </c>
      <c r="L634" s="3">
        <v>0.0</v>
      </c>
      <c r="M634" s="3">
        <v>0.987061998768228</v>
      </c>
      <c r="N634" s="3">
        <v>0.323914403030007</v>
      </c>
      <c r="O634" s="3">
        <v>-0.187414603088826</v>
      </c>
      <c r="P634" s="3">
        <v>0.0</v>
      </c>
      <c r="Q634" s="3">
        <v>0.327292916663483</v>
      </c>
      <c r="R634" s="3">
        <v>-0.0913446010669789</v>
      </c>
      <c r="S634" s="3">
        <v>-0.546552292707945</v>
      </c>
      <c r="T634" s="3">
        <v>0.0</v>
      </c>
      <c r="U634" s="3">
        <v>0.0805581521542063</v>
      </c>
      <c r="V634" s="3">
        <v>798.608058608058</v>
      </c>
      <c r="W634" s="3">
        <v>793.772893772893</v>
      </c>
      <c r="X634" s="3">
        <v>881.611721611721</v>
      </c>
      <c r="Y634" s="3">
        <v>786.117216117216</v>
      </c>
      <c r="Z634" s="3">
        <v>773.626373626373</v>
      </c>
      <c r="AA634" s="3">
        <v>-0.086304</v>
      </c>
      <c r="AB634" s="3">
        <v>0.089355</v>
      </c>
      <c r="AC634" s="3">
        <v>1.008911</v>
      </c>
      <c r="AD634" s="3">
        <v>0.224304</v>
      </c>
      <c r="AE634" s="3">
        <v>-3.222504</v>
      </c>
      <c r="AF634" s="3">
        <v>1.749573</v>
      </c>
      <c r="AG634" s="3">
        <v>1.0</v>
      </c>
      <c r="AH634" s="3">
        <v>1.0</v>
      </c>
      <c r="AI634" s="3">
        <v>1.0</v>
      </c>
      <c r="AJ634" s="3">
        <v>2.0</v>
      </c>
      <c r="AK634" s="3">
        <v>1.0</v>
      </c>
      <c r="AL634" s="3">
        <v>45.0</v>
      </c>
      <c r="AM634" s="1"/>
      <c r="AN634" s="1"/>
      <c r="AO634" s="1"/>
    </row>
    <row r="635">
      <c r="A635" s="2">
        <v>44265.89499883102</v>
      </c>
      <c r="B635" s="3">
        <v>0.900924103325294</v>
      </c>
      <c r="C635" s="3">
        <v>0.32157815316095</v>
      </c>
      <c r="D635" s="3">
        <v>0.0</v>
      </c>
      <c r="E635" s="3">
        <v>0.548646867990279</v>
      </c>
      <c r="F635" s="3">
        <v>0.364776545006883</v>
      </c>
      <c r="G635" s="3">
        <v>-0.238750688468147</v>
      </c>
      <c r="H635" s="3">
        <v>0.0</v>
      </c>
      <c r="I635" s="3">
        <v>0.139342826830383</v>
      </c>
      <c r="J635" s="3">
        <v>1.16384098275795</v>
      </c>
      <c r="K635" s="3">
        <v>-0.182743257519988</v>
      </c>
      <c r="L635" s="3">
        <v>0.0</v>
      </c>
      <c r="M635" s="3">
        <v>1.09821133925644</v>
      </c>
      <c r="N635" s="3">
        <v>0.325985909234607</v>
      </c>
      <c r="O635" s="3">
        <v>-0.0354420639515842</v>
      </c>
      <c r="P635" s="3">
        <v>0.0</v>
      </c>
      <c r="Q635" s="3">
        <v>0.347550695075473</v>
      </c>
      <c r="R635" s="3">
        <v>0.115775184115938</v>
      </c>
      <c r="S635" s="3">
        <v>-0.623334660599709</v>
      </c>
      <c r="T635" s="3">
        <v>0.0</v>
      </c>
      <c r="U635" s="3">
        <v>0.14876953410495</v>
      </c>
      <c r="V635" s="3">
        <v>806.666666666666</v>
      </c>
      <c r="W635" s="3">
        <v>796.996336996337</v>
      </c>
      <c r="X635" s="3">
        <v>593.113553113553</v>
      </c>
      <c r="Y635" s="3">
        <v>807.069597069597</v>
      </c>
      <c r="Z635" s="3">
        <v>1012.5641025641</v>
      </c>
      <c r="AA635" s="3">
        <v>-0.083496</v>
      </c>
      <c r="AB635" s="3">
        <v>0.089111</v>
      </c>
      <c r="AC635" s="3">
        <v>1.000244</v>
      </c>
      <c r="AD635" s="3">
        <v>3.252411</v>
      </c>
      <c r="AE635" s="3">
        <v>-0.18692</v>
      </c>
      <c r="AF635" s="3">
        <v>-2.265472</v>
      </c>
      <c r="AG635" s="3">
        <v>1.0</v>
      </c>
      <c r="AH635" s="3">
        <v>1.0</v>
      </c>
      <c r="AI635" s="3">
        <v>1.0</v>
      </c>
      <c r="AJ635" s="3">
        <v>2.0</v>
      </c>
      <c r="AK635" s="3">
        <v>1.0</v>
      </c>
      <c r="AL635" s="3">
        <v>45.0</v>
      </c>
      <c r="AM635" s="1"/>
      <c r="AN635" s="1"/>
      <c r="AO635" s="1"/>
    </row>
    <row r="636">
      <c r="A636" s="2">
        <v>44265.89501040509</v>
      </c>
      <c r="B636" s="3">
        <v>0.738583259479267</v>
      </c>
      <c r="C636" s="3">
        <v>0.240676379527929</v>
      </c>
      <c r="D636" s="3">
        <v>0.0</v>
      </c>
      <c r="E636" s="3">
        <v>0.424978163378708</v>
      </c>
      <c r="F636" s="3">
        <v>0.368544251505805</v>
      </c>
      <c r="G636" s="3">
        <v>-0.440613689563943</v>
      </c>
      <c r="H636" s="3">
        <v>0.0</v>
      </c>
      <c r="I636" s="3">
        <v>0.236332145184809</v>
      </c>
      <c r="J636" s="3">
        <v>1.01454872742745</v>
      </c>
      <c r="K636" s="3">
        <v>-0.0396866749531675</v>
      </c>
      <c r="L636" s="3">
        <v>0.0</v>
      </c>
      <c r="M636" s="3">
        <v>1.15756595293732</v>
      </c>
      <c r="N636" s="3">
        <v>0.411320388577907</v>
      </c>
      <c r="O636" s="3">
        <v>-0.111134174104549</v>
      </c>
      <c r="P636" s="3">
        <v>0.0</v>
      </c>
      <c r="Q636" s="3">
        <v>0.489337168946956</v>
      </c>
      <c r="R636" s="3">
        <v>0.0422302558900106</v>
      </c>
      <c r="S636" s="3">
        <v>-0.543438364282134</v>
      </c>
      <c r="T636" s="3">
        <v>0.0</v>
      </c>
      <c r="U636" s="3">
        <v>0.28016130445581</v>
      </c>
      <c r="V636" s="3">
        <v>789.743589743589</v>
      </c>
      <c r="W636" s="3">
        <v>799.816849816849</v>
      </c>
      <c r="X636" s="3">
        <v>846.153846153846</v>
      </c>
      <c r="Y636" s="3">
        <v>791.758241758241</v>
      </c>
      <c r="Z636" s="3">
        <v>710.3663003663</v>
      </c>
      <c r="AA636" s="3">
        <v>-0.106079</v>
      </c>
      <c r="AB636" s="3">
        <v>0.084961</v>
      </c>
      <c r="AC636" s="3">
        <v>1.002014</v>
      </c>
      <c r="AD636" s="3">
        <v>2.661743</v>
      </c>
      <c r="AE636" s="3">
        <v>-1.046753</v>
      </c>
      <c r="AF636" s="3">
        <v>-1.099091</v>
      </c>
      <c r="AG636" s="3">
        <v>1.0</v>
      </c>
      <c r="AH636" s="3">
        <v>1.0</v>
      </c>
      <c r="AI636" s="3">
        <v>1.0</v>
      </c>
      <c r="AJ636" s="3">
        <v>2.0</v>
      </c>
      <c r="AK636" s="3">
        <v>1.0</v>
      </c>
      <c r="AL636" s="3">
        <v>45.0</v>
      </c>
      <c r="AM636" s="1"/>
      <c r="AN636" s="1"/>
      <c r="AO636" s="1"/>
    </row>
    <row r="637">
      <c r="A637" s="2">
        <v>44265.895021979166</v>
      </c>
      <c r="B637" s="3">
        <v>0.532534008118036</v>
      </c>
      <c r="C637" s="3">
        <v>-0.158084598357904</v>
      </c>
      <c r="D637" s="3">
        <v>0.0</v>
      </c>
      <c r="E637" s="3">
        <v>0.326243512359844</v>
      </c>
      <c r="F637" s="3">
        <v>0.424126213981847</v>
      </c>
      <c r="G637" s="3">
        <v>-0.354581325947359</v>
      </c>
      <c r="H637" s="3">
        <v>0.0</v>
      </c>
      <c r="I637" s="3">
        <v>0.395278711358551</v>
      </c>
      <c r="J637" s="3">
        <v>1.14829944077701</v>
      </c>
      <c r="K637" s="3">
        <v>0.0593208506304866</v>
      </c>
      <c r="L637" s="3">
        <v>0.0</v>
      </c>
      <c r="M637" s="3">
        <v>1.01528455408649</v>
      </c>
      <c r="N637" s="3">
        <v>0.44403031876053</v>
      </c>
      <c r="O637" s="3">
        <v>-0.127956453958837</v>
      </c>
      <c r="P637" s="3">
        <v>0.0</v>
      </c>
      <c r="Q637" s="3">
        <v>0.430367783650954</v>
      </c>
      <c r="R637" s="3">
        <v>-0.127232848306807</v>
      </c>
      <c r="S637" s="3">
        <v>-0.490539367815969</v>
      </c>
      <c r="T637" s="3">
        <v>0.0</v>
      </c>
      <c r="U637" s="3">
        <v>0.2343603028525</v>
      </c>
      <c r="V637" s="3">
        <v>811.501831501831</v>
      </c>
      <c r="W637" s="3">
        <v>805.054945054945</v>
      </c>
      <c r="X637" s="3">
        <v>865.091575091575</v>
      </c>
      <c r="Y637" s="3">
        <v>813.516483516483</v>
      </c>
      <c r="Z637" s="3">
        <v>713.186813186813</v>
      </c>
      <c r="AA637" s="3">
        <v>-0.11615</v>
      </c>
      <c r="AB637" s="3">
        <v>0.086487</v>
      </c>
      <c r="AC637" s="3">
        <v>0.996582</v>
      </c>
      <c r="AD637" s="3">
        <v>3.55896</v>
      </c>
      <c r="AE637" s="3">
        <v>-0.508423</v>
      </c>
      <c r="AF637" s="3">
        <v>-0.942078</v>
      </c>
      <c r="AG637" s="3">
        <v>1.0</v>
      </c>
      <c r="AH637" s="3">
        <v>1.0</v>
      </c>
      <c r="AI637" s="3">
        <v>1.0</v>
      </c>
      <c r="AJ637" s="3">
        <v>2.0</v>
      </c>
      <c r="AK637" s="3">
        <v>1.0</v>
      </c>
      <c r="AL637" s="3">
        <v>45.0</v>
      </c>
      <c r="AM637" s="1"/>
      <c r="AN637" s="1"/>
      <c r="AO637" s="1"/>
    </row>
    <row r="638">
      <c r="A638" s="2">
        <v>44265.89503355324</v>
      </c>
      <c r="B638" s="3">
        <v>0.327222177453066</v>
      </c>
      <c r="C638" s="3">
        <v>-0.496053316579695</v>
      </c>
      <c r="D638" s="3">
        <v>0.0</v>
      </c>
      <c r="E638" s="3">
        <v>-0.0839460160562996</v>
      </c>
      <c r="F638" s="3">
        <v>0.274835620271325</v>
      </c>
      <c r="G638" s="3">
        <v>-0.206082805536016</v>
      </c>
      <c r="H638" s="3">
        <v>0.0</v>
      </c>
      <c r="I638" s="3">
        <v>0.240570764271873</v>
      </c>
      <c r="J638" s="3">
        <v>1.21823781214221</v>
      </c>
      <c r="K638" s="3">
        <v>0.16925635186256</v>
      </c>
      <c r="L638" s="3">
        <v>0.0</v>
      </c>
      <c r="M638" s="3">
        <v>1.09898574239833</v>
      </c>
      <c r="N638" s="3">
        <v>0.190848633676081</v>
      </c>
      <c r="O638" s="3">
        <v>-0.0236769107741089</v>
      </c>
      <c r="P638" s="3">
        <v>0.0</v>
      </c>
      <c r="Q638" s="3">
        <v>0.278953091418358</v>
      </c>
      <c r="R638" s="3">
        <v>-0.0621594813940269</v>
      </c>
      <c r="S638" s="3">
        <v>-0.536017915803421</v>
      </c>
      <c r="T638" s="3">
        <v>0.0</v>
      </c>
      <c r="U638" s="3">
        <v>0.282285812872867</v>
      </c>
      <c r="V638" s="3">
        <v>802.637362637362</v>
      </c>
      <c r="W638" s="3">
        <v>796.996336996337</v>
      </c>
      <c r="X638" s="3">
        <v>593.113553113553</v>
      </c>
      <c r="Y638" s="3">
        <v>802.234432234432</v>
      </c>
      <c r="Z638" s="3">
        <v>890.87912087912</v>
      </c>
      <c r="AA638" s="3">
        <v>-0.119019</v>
      </c>
      <c r="AB638" s="3">
        <v>0.085266</v>
      </c>
      <c r="AC638" s="3">
        <v>1.003601</v>
      </c>
      <c r="AD638" s="3">
        <v>2.886047</v>
      </c>
      <c r="AE638" s="3">
        <v>-1.256104</v>
      </c>
      <c r="AF638" s="3">
        <v>-0.792542</v>
      </c>
      <c r="AG638" s="3">
        <v>1.0</v>
      </c>
      <c r="AH638" s="3">
        <v>1.0</v>
      </c>
      <c r="AI638" s="3">
        <v>1.0</v>
      </c>
      <c r="AJ638" s="3">
        <v>2.0</v>
      </c>
      <c r="AK638" s="3">
        <v>1.0</v>
      </c>
      <c r="AL638" s="3">
        <v>45.0</v>
      </c>
      <c r="AM638" s="1"/>
      <c r="AN638" s="1"/>
      <c r="AO638" s="1"/>
    </row>
    <row r="639">
      <c r="A639" s="2">
        <v>44265.89504512731</v>
      </c>
      <c r="B639" s="3">
        <v>0.283817867999691</v>
      </c>
      <c r="C639" s="3">
        <v>-0.594186815041119</v>
      </c>
      <c r="D639" s="3">
        <v>0.0</v>
      </c>
      <c r="E639" s="3">
        <v>-0.0624596357439331</v>
      </c>
      <c r="F639" s="3">
        <v>0.364730603461013</v>
      </c>
      <c r="G639" s="3">
        <v>-0.521202357238457</v>
      </c>
      <c r="H639" s="3">
        <v>0.0</v>
      </c>
      <c r="I639" s="3">
        <v>0.311467617407268</v>
      </c>
      <c r="J639" s="3">
        <v>1.05062040394951</v>
      </c>
      <c r="K639" s="3">
        <v>0.0868748408822296</v>
      </c>
      <c r="L639" s="3">
        <v>0.0</v>
      </c>
      <c r="M639" s="3">
        <v>1.11495283889458</v>
      </c>
      <c r="N639" s="3">
        <v>0.185623057597204</v>
      </c>
      <c r="O639" s="3">
        <v>-0.177520828126581</v>
      </c>
      <c r="P639" s="3">
        <v>0.0</v>
      </c>
      <c r="Q639" s="3">
        <v>0.232831552026484</v>
      </c>
      <c r="R639" s="3">
        <v>0.0136616187076179</v>
      </c>
      <c r="S639" s="3">
        <v>-0.458069441799627</v>
      </c>
      <c r="T639" s="3">
        <v>0.0</v>
      </c>
      <c r="U639" s="3">
        <v>0.322899453266849</v>
      </c>
      <c r="V639" s="3">
        <v>822.783882783882</v>
      </c>
      <c r="W639" s="3">
        <v>801.025641025641</v>
      </c>
      <c r="X639" s="3">
        <v>835.677655677655</v>
      </c>
      <c r="Y639" s="3">
        <v>813.919413919414</v>
      </c>
      <c r="Z639" s="3">
        <v>727.289377289377</v>
      </c>
      <c r="AA639" s="3">
        <v>-0.117432</v>
      </c>
      <c r="AB639" s="3">
        <v>0.078186</v>
      </c>
      <c r="AC639" s="3">
        <v>1.003235</v>
      </c>
      <c r="AD639" s="3">
        <v>2.661743</v>
      </c>
      <c r="AE639" s="3">
        <v>-1.600037</v>
      </c>
      <c r="AF639" s="3">
        <v>-1.293488</v>
      </c>
      <c r="AG639" s="3">
        <v>1.0</v>
      </c>
      <c r="AH639" s="3">
        <v>1.0</v>
      </c>
      <c r="AI639" s="3">
        <v>1.0</v>
      </c>
      <c r="AJ639" s="3">
        <v>2.0</v>
      </c>
      <c r="AK639" s="3">
        <v>1.0</v>
      </c>
      <c r="AL639" s="3">
        <v>45.0</v>
      </c>
      <c r="AM639" s="1"/>
      <c r="AN639" s="1"/>
      <c r="AO639" s="1"/>
    </row>
    <row r="640">
      <c r="A640" s="2">
        <v>44265.89505670139</v>
      </c>
      <c r="B640" s="3">
        <v>0.236678222311388</v>
      </c>
      <c r="C640" s="3">
        <v>-0.332107212908426</v>
      </c>
      <c r="D640" s="3">
        <v>0.0</v>
      </c>
      <c r="E640" s="3">
        <v>-0.177155983354929</v>
      </c>
      <c r="F640" s="3">
        <v>0.210328660633819</v>
      </c>
      <c r="G640" s="3">
        <v>-0.552776823606929</v>
      </c>
      <c r="H640" s="3">
        <v>0.0</v>
      </c>
      <c r="I640" s="3">
        <v>0.191812977388588</v>
      </c>
      <c r="J640" s="3">
        <v>0.964178987395429</v>
      </c>
      <c r="K640" s="3">
        <v>0.068665262088174</v>
      </c>
      <c r="L640" s="3">
        <v>0.0</v>
      </c>
      <c r="M640" s="3">
        <v>1.01385003973688</v>
      </c>
      <c r="N640" s="3">
        <v>0.199649839900622</v>
      </c>
      <c r="O640" s="3">
        <v>-0.127256687200116</v>
      </c>
      <c r="P640" s="3">
        <v>0.0</v>
      </c>
      <c r="Q640" s="3">
        <v>0.353036385138836</v>
      </c>
      <c r="R640" s="3">
        <v>-0.0275323414949497</v>
      </c>
      <c r="S640" s="3">
        <v>-0.450523753879592</v>
      </c>
      <c r="T640" s="3">
        <v>0.0</v>
      </c>
      <c r="U640" s="3">
        <v>0.272082336660792</v>
      </c>
      <c r="V640" s="3">
        <v>827.216117216117</v>
      </c>
      <c r="W640" s="3">
        <v>805.457875457875</v>
      </c>
      <c r="X640" s="3">
        <v>842.527472527472</v>
      </c>
      <c r="Y640" s="3">
        <v>815.934065934066</v>
      </c>
      <c r="Z640" s="3">
        <v>798.608058608058</v>
      </c>
      <c r="AA640" s="3">
        <v>-0.119995</v>
      </c>
      <c r="AB640" s="3">
        <v>0.07251</v>
      </c>
      <c r="AC640" s="3">
        <v>0.998657</v>
      </c>
      <c r="AD640" s="3">
        <v>2.631836</v>
      </c>
      <c r="AE640" s="3">
        <v>-1.61499</v>
      </c>
      <c r="AF640" s="3">
        <v>-1.07666</v>
      </c>
      <c r="AG640" s="3">
        <v>1.0</v>
      </c>
      <c r="AH640" s="3">
        <v>1.0</v>
      </c>
      <c r="AI640" s="3">
        <v>1.0</v>
      </c>
      <c r="AJ640" s="3">
        <v>2.0</v>
      </c>
      <c r="AK640" s="3">
        <v>1.0</v>
      </c>
      <c r="AL640" s="3">
        <v>45.0</v>
      </c>
      <c r="AM640" s="1"/>
      <c r="AN640" s="1"/>
      <c r="AO640" s="1"/>
    </row>
    <row r="641">
      <c r="A641" s="2">
        <v>44265.895068275466</v>
      </c>
      <c r="B641" s="3">
        <v>0.291265987509454</v>
      </c>
      <c r="C641" s="3">
        <v>0.1170877326898</v>
      </c>
      <c r="D641" s="3">
        <v>0.0</v>
      </c>
      <c r="E641" s="3">
        <v>-0.0747692407319208</v>
      </c>
      <c r="F641" s="3">
        <v>0.129281543315045</v>
      </c>
      <c r="G641" s="3">
        <v>-0.190051200111488</v>
      </c>
      <c r="H641" s="3">
        <v>0.0</v>
      </c>
      <c r="I641" s="3">
        <v>0.179995434601013</v>
      </c>
      <c r="J641" s="3">
        <v>0.795339445049104</v>
      </c>
      <c r="K641" s="3">
        <v>0.0408274331661732</v>
      </c>
      <c r="L641" s="3">
        <v>0.0</v>
      </c>
      <c r="M641" s="3">
        <v>0.584506714725496</v>
      </c>
      <c r="N641" s="3">
        <v>0.200495262765051</v>
      </c>
      <c r="O641" s="3">
        <v>-0.106626277508864</v>
      </c>
      <c r="P641" s="3">
        <v>0.0</v>
      </c>
      <c r="Q641" s="3">
        <v>0.34696011434955</v>
      </c>
      <c r="R641" s="3">
        <v>-0.117499526334905</v>
      </c>
      <c r="S641" s="3">
        <v>-0.404983273607384</v>
      </c>
      <c r="T641" s="3">
        <v>0.0</v>
      </c>
      <c r="U641" s="3">
        <v>0.256870554661736</v>
      </c>
      <c r="V641" s="3">
        <v>805.860805860805</v>
      </c>
      <c r="W641" s="3">
        <v>796.593406593406</v>
      </c>
      <c r="X641" s="3">
        <v>603.186813186813</v>
      </c>
      <c r="Y641" s="3">
        <v>804.652014652014</v>
      </c>
      <c r="Z641" s="3">
        <v>884.835164835164</v>
      </c>
      <c r="AA641" s="3">
        <v>-0.12561</v>
      </c>
      <c r="AB641" s="3">
        <v>0.07959</v>
      </c>
      <c r="AC641" s="3">
        <v>0.999329</v>
      </c>
      <c r="AD641" s="3">
        <v>2.743988</v>
      </c>
      <c r="AE641" s="3">
        <v>-0.994415</v>
      </c>
      <c r="AF641" s="3">
        <v>-1.106567</v>
      </c>
      <c r="AG641" s="3">
        <v>1.0</v>
      </c>
      <c r="AH641" s="3">
        <v>1.0</v>
      </c>
      <c r="AI641" s="3">
        <v>1.0</v>
      </c>
      <c r="AJ641" s="3">
        <v>2.0</v>
      </c>
      <c r="AK641" s="3">
        <v>1.0</v>
      </c>
      <c r="AL641" s="3">
        <v>45.0</v>
      </c>
      <c r="AM641" s="1"/>
      <c r="AN641" s="1"/>
      <c r="AO641" s="1"/>
    </row>
    <row r="642">
      <c r="A642" s="2">
        <v>44265.895079849535</v>
      </c>
      <c r="B642" s="3">
        <v>0.275990890967171</v>
      </c>
      <c r="C642" s="3">
        <v>0.0963887587541141</v>
      </c>
      <c r="D642" s="3">
        <v>0.0</v>
      </c>
      <c r="E642" s="3">
        <v>0.199511389444293</v>
      </c>
      <c r="F642" s="3">
        <v>0.285656032525157</v>
      </c>
      <c r="G642" s="3">
        <v>-0.223067157170949</v>
      </c>
      <c r="H642" s="3">
        <v>0.0</v>
      </c>
      <c r="I642" s="3">
        <v>0.0769461559207267</v>
      </c>
      <c r="J642" s="3">
        <v>0.914086324740869</v>
      </c>
      <c r="K642" s="3">
        <v>0.102121230118746</v>
      </c>
      <c r="L642" s="3">
        <v>0.0</v>
      </c>
      <c r="M642" s="3">
        <v>0.786981458590767</v>
      </c>
      <c r="N642" s="3">
        <v>0.369100283954698</v>
      </c>
      <c r="O642" s="3">
        <v>-0.0990965846449276</v>
      </c>
      <c r="P642" s="3">
        <v>0.0</v>
      </c>
      <c r="Q642" s="3">
        <v>0.38249248959494</v>
      </c>
      <c r="R642" s="3">
        <v>-0.170419410127016</v>
      </c>
      <c r="S642" s="3">
        <v>-0.441458469527066</v>
      </c>
      <c r="T642" s="3">
        <v>0.0</v>
      </c>
      <c r="U642" s="3">
        <v>0.211117167280555</v>
      </c>
      <c r="V642" s="3">
        <v>788.937728937728</v>
      </c>
      <c r="W642" s="3">
        <v>798.205128205128</v>
      </c>
      <c r="X642" s="3">
        <v>828.424908424908</v>
      </c>
      <c r="Y642" s="3">
        <v>786.117216117216</v>
      </c>
      <c r="Z642" s="3">
        <v>736.556776556776</v>
      </c>
      <c r="AA642" s="3">
        <v>-0.127441</v>
      </c>
      <c r="AB642" s="3">
        <v>0.071716</v>
      </c>
      <c r="AC642" s="3">
        <v>0.995422</v>
      </c>
      <c r="AD642" s="3">
        <v>2.661743</v>
      </c>
      <c r="AE642" s="3">
        <v>-2.093506</v>
      </c>
      <c r="AF642" s="3">
        <v>-0.814972</v>
      </c>
      <c r="AG642" s="3">
        <v>1.0</v>
      </c>
      <c r="AH642" s="3">
        <v>1.0</v>
      </c>
      <c r="AI642" s="3">
        <v>1.0</v>
      </c>
      <c r="AJ642" s="3">
        <v>2.0</v>
      </c>
      <c r="AK642" s="3">
        <v>1.0</v>
      </c>
      <c r="AL642" s="3">
        <v>45.0</v>
      </c>
      <c r="AM642" s="1"/>
      <c r="AN642" s="1"/>
      <c r="AO642" s="1"/>
    </row>
    <row r="643">
      <c r="A643" s="2">
        <v>44265.89509142361</v>
      </c>
      <c r="B643" s="3">
        <v>0.343740460298902</v>
      </c>
      <c r="C643" s="3">
        <v>0.197074424215063</v>
      </c>
      <c r="D643" s="3">
        <v>0.0</v>
      </c>
      <c r="E643" s="3">
        <v>0.161890879673377</v>
      </c>
      <c r="F643" s="3">
        <v>0.647947237511906</v>
      </c>
      <c r="G643" s="3">
        <v>0.0132806127072432</v>
      </c>
      <c r="H643" s="3">
        <v>0.0</v>
      </c>
      <c r="I643" s="3">
        <v>0.0987409332821249</v>
      </c>
      <c r="J643" s="3">
        <v>1.20070537249246</v>
      </c>
      <c r="K643" s="3">
        <v>0.169820545222958</v>
      </c>
      <c r="L643" s="3">
        <v>0.0</v>
      </c>
      <c r="M643" s="3">
        <v>0.94265196215735</v>
      </c>
      <c r="N643" s="3">
        <v>0.334904296501971</v>
      </c>
      <c r="O643" s="3">
        <v>-0.055916791891085</v>
      </c>
      <c r="P643" s="3">
        <v>0.0</v>
      </c>
      <c r="Q643" s="3">
        <v>0.428009058513562</v>
      </c>
      <c r="R643" s="3">
        <v>-0.0709438089393925</v>
      </c>
      <c r="S643" s="3">
        <v>-0.450638324303077</v>
      </c>
      <c r="T643" s="3">
        <v>0.0</v>
      </c>
      <c r="U643" s="3">
        <v>0.139295406616824</v>
      </c>
      <c r="V643" s="3">
        <v>799.010989010989</v>
      </c>
      <c r="W643" s="3">
        <v>805.457875457875</v>
      </c>
      <c r="X643" s="3">
        <v>877.179487179487</v>
      </c>
      <c r="Y643" s="3">
        <v>801.025641025641</v>
      </c>
      <c r="Z643" s="3">
        <v>753.076923076923</v>
      </c>
      <c r="AA643" s="3">
        <v>-0.122864</v>
      </c>
      <c r="AB643" s="3">
        <v>0.062256</v>
      </c>
      <c r="AC643" s="3">
        <v>0.999146</v>
      </c>
      <c r="AD643" s="3">
        <v>2.444916</v>
      </c>
      <c r="AE643" s="3">
        <v>-1.981354</v>
      </c>
      <c r="AF643" s="3">
        <v>-0.381317</v>
      </c>
      <c r="AG643" s="3">
        <v>1.0</v>
      </c>
      <c r="AH643" s="3">
        <v>1.0</v>
      </c>
      <c r="AI643" s="3">
        <v>1.0</v>
      </c>
      <c r="AJ643" s="3">
        <v>2.0</v>
      </c>
      <c r="AK643" s="3">
        <v>1.0</v>
      </c>
      <c r="AL643" s="3">
        <v>45.0</v>
      </c>
      <c r="AM643" s="1"/>
      <c r="AN643" s="1"/>
      <c r="AO643" s="1"/>
    </row>
    <row r="644">
      <c r="A644" s="2">
        <v>44265.89510299769</v>
      </c>
      <c r="B644" s="3">
        <v>0.390436342791743</v>
      </c>
      <c r="C644" s="3">
        <v>0.221849269815691</v>
      </c>
      <c r="D644" s="3">
        <v>0.0</v>
      </c>
      <c r="E644" s="3">
        <v>0.255262371651193</v>
      </c>
      <c r="F644" s="3">
        <v>0.364896093993907</v>
      </c>
      <c r="G644" s="3">
        <v>0.0231714654685359</v>
      </c>
      <c r="H644" s="3">
        <v>0.0</v>
      </c>
      <c r="I644" s="3">
        <v>0.271752739765167</v>
      </c>
      <c r="J644" s="3">
        <v>1.22419840845174</v>
      </c>
      <c r="K644" s="3">
        <v>0.0549792968582884</v>
      </c>
      <c r="L644" s="3">
        <v>0.0</v>
      </c>
      <c r="M644" s="3">
        <v>0.764992343684145</v>
      </c>
      <c r="N644" s="3">
        <v>0.1888477499006</v>
      </c>
      <c r="O644" s="3">
        <v>-0.286123385638529</v>
      </c>
      <c r="P644" s="3">
        <v>0.0</v>
      </c>
      <c r="Q644" s="3">
        <v>0.375943148845869</v>
      </c>
      <c r="R644" s="3">
        <v>0.025316033351878</v>
      </c>
      <c r="S644" s="3">
        <v>-0.55803834797619</v>
      </c>
      <c r="T644" s="3">
        <v>0.0</v>
      </c>
      <c r="U644" s="3">
        <v>0.097493181915761</v>
      </c>
      <c r="V644" s="3">
        <v>799.816849816849</v>
      </c>
      <c r="W644" s="3">
        <v>793.369963369963</v>
      </c>
      <c r="X644" s="3">
        <v>678.937728937728</v>
      </c>
      <c r="Y644" s="3">
        <v>805.054945054945</v>
      </c>
      <c r="Z644" s="3">
        <v>923.919413919414</v>
      </c>
      <c r="AA644" s="3">
        <v>-0.127136</v>
      </c>
      <c r="AB644" s="3">
        <v>0.075195</v>
      </c>
      <c r="AC644" s="3">
        <v>1.002319</v>
      </c>
      <c r="AD644" s="3">
        <v>2.751465</v>
      </c>
      <c r="AE644" s="3">
        <v>-0.807495</v>
      </c>
      <c r="AF644" s="3">
        <v>-0.986938</v>
      </c>
      <c r="AG644" s="3">
        <v>1.0</v>
      </c>
      <c r="AH644" s="3">
        <v>1.0</v>
      </c>
      <c r="AI644" s="3">
        <v>1.0</v>
      </c>
      <c r="AJ644" s="3">
        <v>2.0</v>
      </c>
      <c r="AK644" s="3">
        <v>1.0</v>
      </c>
      <c r="AL644" s="3">
        <v>45.0</v>
      </c>
      <c r="AM644" s="1"/>
      <c r="AN644" s="1"/>
      <c r="AO644" s="1"/>
    </row>
    <row r="645">
      <c r="A645" s="2">
        <v>44265.89511456018</v>
      </c>
      <c r="B645" s="3">
        <v>0.601726342711023</v>
      </c>
      <c r="C645" s="3">
        <v>0.282487261525857</v>
      </c>
      <c r="D645" s="3">
        <v>0.0</v>
      </c>
      <c r="E645" s="3">
        <v>0.337359810296306</v>
      </c>
      <c r="F645" s="3">
        <v>0.74024698970198</v>
      </c>
      <c r="G645" s="3">
        <v>-0.238187462966357</v>
      </c>
      <c r="H645" s="3">
        <v>0.0</v>
      </c>
      <c r="I645" s="3">
        <v>0.329213533434601</v>
      </c>
      <c r="J645" s="3">
        <v>1.40398544920788</v>
      </c>
      <c r="K645" s="3">
        <v>-0.0101182563979079</v>
      </c>
      <c r="L645" s="3">
        <v>0.0</v>
      </c>
      <c r="M645" s="3">
        <v>0.90541906113324</v>
      </c>
      <c r="N645" s="3">
        <v>0.281595576337349</v>
      </c>
      <c r="O645" s="3">
        <v>-0.304978628267014</v>
      </c>
      <c r="P645" s="3">
        <v>0.0</v>
      </c>
      <c r="Q645" s="3">
        <v>0.439242836831102</v>
      </c>
      <c r="R645" s="3">
        <v>-0.0584740121521307</v>
      </c>
      <c r="S645" s="3">
        <v>-0.595326268994887</v>
      </c>
      <c r="T645" s="3">
        <v>0.0</v>
      </c>
      <c r="U645" s="3">
        <v>0.211461120761532</v>
      </c>
      <c r="V645" s="3">
        <v>812.307692307692</v>
      </c>
      <c r="W645" s="3">
        <v>792.161172161172</v>
      </c>
      <c r="X645" s="3">
        <v>860.25641025641</v>
      </c>
      <c r="Y645" s="3">
        <v>803.846153846153</v>
      </c>
      <c r="Z645" s="3">
        <v>676.520146520146</v>
      </c>
      <c r="AA645" s="3">
        <v>-0.122192</v>
      </c>
      <c r="AB645" s="3">
        <v>0.07196</v>
      </c>
      <c r="AC645" s="3">
        <v>0.999756</v>
      </c>
      <c r="AD645" s="3">
        <v>2.437439</v>
      </c>
      <c r="AE645" s="3">
        <v>-2.145844</v>
      </c>
      <c r="AF645" s="3">
        <v>-1.099091</v>
      </c>
      <c r="AG645" s="3">
        <v>1.0</v>
      </c>
      <c r="AH645" s="3">
        <v>1.0</v>
      </c>
      <c r="AI645" s="3">
        <v>1.0</v>
      </c>
      <c r="AJ645" s="3">
        <v>2.0</v>
      </c>
      <c r="AK645" s="3">
        <v>1.0</v>
      </c>
      <c r="AL645" s="3">
        <v>45.0</v>
      </c>
      <c r="AM645" s="1"/>
      <c r="AN645" s="1"/>
      <c r="AO645" s="1"/>
    </row>
    <row r="646">
      <c r="A646" s="2">
        <v>44265.895126145835</v>
      </c>
      <c r="B646" s="3">
        <v>0.313360530879611</v>
      </c>
      <c r="C646" s="3">
        <v>0.0622937705128133</v>
      </c>
      <c r="D646" s="3">
        <v>0.0</v>
      </c>
      <c r="E646" s="3">
        <v>0.134021831804852</v>
      </c>
      <c r="F646" s="3">
        <v>0.714828993146653</v>
      </c>
      <c r="G646" s="3">
        <v>-0.158299845154196</v>
      </c>
      <c r="H646" s="3">
        <v>0.0</v>
      </c>
      <c r="I646" s="3">
        <v>0.295103170458306</v>
      </c>
      <c r="J646" s="3">
        <v>1.18831480633346</v>
      </c>
      <c r="K646" s="3">
        <v>0.0840005769591215</v>
      </c>
      <c r="L646" s="3">
        <v>0.0</v>
      </c>
      <c r="M646" s="3">
        <v>0.915013724809033</v>
      </c>
      <c r="N646" s="3">
        <v>0.420494799200331</v>
      </c>
      <c r="O646" s="3">
        <v>-0.145873412461104</v>
      </c>
      <c r="P646" s="3">
        <v>0.0</v>
      </c>
      <c r="Q646" s="3">
        <v>0.369529358736482</v>
      </c>
      <c r="R646" s="3">
        <v>-0.285022349296329</v>
      </c>
      <c r="S646" s="3">
        <v>-0.513806419001955</v>
      </c>
      <c r="T646" s="3">
        <v>0.0</v>
      </c>
      <c r="U646" s="3">
        <v>0.222441429070345</v>
      </c>
      <c r="V646" s="3">
        <v>789.743589743589</v>
      </c>
      <c r="W646" s="3">
        <v>791.355311355311</v>
      </c>
      <c r="X646" s="3">
        <v>779.670329670329</v>
      </c>
      <c r="Y646" s="3">
        <v>796.996336996337</v>
      </c>
      <c r="Z646" s="3">
        <v>872.747252747252</v>
      </c>
      <c r="AA646" s="3">
        <v>-0.117432</v>
      </c>
      <c r="AB646" s="3">
        <v>0.068359</v>
      </c>
      <c r="AC646" s="3">
        <v>1.00177</v>
      </c>
      <c r="AD646" s="3">
        <v>2.83371</v>
      </c>
      <c r="AE646" s="3">
        <v>-1.256104</v>
      </c>
      <c r="AF646" s="3">
        <v>-1.031799</v>
      </c>
      <c r="AG646" s="3">
        <v>1.0</v>
      </c>
      <c r="AH646" s="3">
        <v>1.0</v>
      </c>
      <c r="AI646" s="3">
        <v>1.0</v>
      </c>
      <c r="AJ646" s="3">
        <v>2.0</v>
      </c>
      <c r="AK646" s="3">
        <v>1.0</v>
      </c>
      <c r="AL646" s="3">
        <v>45.0</v>
      </c>
      <c r="AM646" s="1"/>
      <c r="AN646" s="1"/>
      <c r="AO646" s="1"/>
    </row>
    <row r="647">
      <c r="A647" s="2">
        <v>44265.895137708336</v>
      </c>
      <c r="B647" s="3">
        <v>0.397239579352081</v>
      </c>
      <c r="C647" s="3">
        <v>0.0223758324747356</v>
      </c>
      <c r="D647" s="3">
        <v>0.0</v>
      </c>
      <c r="E647" s="3">
        <v>0.191078158225877</v>
      </c>
      <c r="F647" s="3">
        <v>0.294008024660072</v>
      </c>
      <c r="G647" s="3">
        <v>-0.0829705847425173</v>
      </c>
      <c r="H647" s="3">
        <v>0.0</v>
      </c>
      <c r="I647" s="3">
        <v>0.0762115396965102</v>
      </c>
      <c r="J647" s="3">
        <v>1.09556323680697</v>
      </c>
      <c r="K647" s="3">
        <v>0.124883043611901</v>
      </c>
      <c r="L647" s="3">
        <v>0.0</v>
      </c>
      <c r="M647" s="3">
        <v>0.794751074064638</v>
      </c>
      <c r="N647" s="3">
        <v>0.283406826279847</v>
      </c>
      <c r="O647" s="3">
        <v>-0.0734434103389197</v>
      </c>
      <c r="P647" s="3">
        <v>0.0</v>
      </c>
      <c r="Q647" s="3">
        <v>0.474668783148739</v>
      </c>
      <c r="R647" s="3">
        <v>-0.156993450738117</v>
      </c>
      <c r="S647" s="3">
        <v>-0.384482900765003</v>
      </c>
      <c r="T647" s="3">
        <v>0.0</v>
      </c>
      <c r="U647" s="3">
        <v>0.246611419669593</v>
      </c>
      <c r="V647" s="3">
        <v>824.395604395604</v>
      </c>
      <c r="W647" s="3">
        <v>798.205128205128</v>
      </c>
      <c r="X647" s="3">
        <v>683.772893772893</v>
      </c>
      <c r="Y647" s="3">
        <v>810.69597069597</v>
      </c>
      <c r="Z647" s="3">
        <v>833.260073260073</v>
      </c>
      <c r="AA647" s="3">
        <v>-0.114258</v>
      </c>
      <c r="AB647" s="3">
        <v>0.06427</v>
      </c>
      <c r="AC647" s="3">
        <v>0.999756</v>
      </c>
      <c r="AD647" s="3">
        <v>2.968292</v>
      </c>
      <c r="AE647" s="3">
        <v>-2.205658</v>
      </c>
      <c r="AF647" s="3">
        <v>-1.203766</v>
      </c>
      <c r="AG647" s="3">
        <v>1.0</v>
      </c>
      <c r="AH647" s="3">
        <v>1.0</v>
      </c>
      <c r="AI647" s="3">
        <v>1.0</v>
      </c>
      <c r="AJ647" s="3">
        <v>2.0</v>
      </c>
      <c r="AK647" s="3">
        <v>1.0</v>
      </c>
      <c r="AL647" s="3">
        <v>45.0</v>
      </c>
      <c r="AM647" s="1"/>
      <c r="AN647" s="1"/>
      <c r="AO647" s="1"/>
    </row>
    <row r="648">
      <c r="A648" s="2">
        <v>44265.895149282405</v>
      </c>
      <c r="B648" s="3">
        <v>0.302477243939308</v>
      </c>
      <c r="C648" s="3">
        <v>-0.28296840474193</v>
      </c>
      <c r="D648" s="3">
        <v>0.0</v>
      </c>
      <c r="E648" s="3">
        <v>-0.0833967706787515</v>
      </c>
      <c r="F648" s="3">
        <v>0.315847031924803</v>
      </c>
      <c r="G648" s="3">
        <v>-0.388199918554546</v>
      </c>
      <c r="H648" s="3">
        <v>0.0</v>
      </c>
      <c r="I648" s="3">
        <v>0.129815060408503</v>
      </c>
      <c r="J648" s="3">
        <v>1.13023117670673</v>
      </c>
      <c r="K648" s="3">
        <v>-0.0659929841156195</v>
      </c>
      <c r="L648" s="3">
        <v>0.0</v>
      </c>
      <c r="M648" s="3">
        <v>0.944330254678224</v>
      </c>
      <c r="N648" s="3">
        <v>0.232746014352549</v>
      </c>
      <c r="O648" s="3">
        <v>-0.147917991620279</v>
      </c>
      <c r="P648" s="3">
        <v>0.0</v>
      </c>
      <c r="Q648" s="3">
        <v>0.44105087713414</v>
      </c>
      <c r="R648" s="3">
        <v>-0.186921120651921</v>
      </c>
      <c r="S648" s="3">
        <v>-0.328536980145226</v>
      </c>
      <c r="T648" s="3">
        <v>0.0</v>
      </c>
      <c r="U648" s="3">
        <v>0.213807832132582</v>
      </c>
      <c r="V648" s="3">
        <v>807.472527472527</v>
      </c>
      <c r="W648" s="3">
        <v>795.384615384615</v>
      </c>
      <c r="X648" s="3">
        <v>863.882783882783</v>
      </c>
      <c r="Y648" s="3">
        <v>798.205128205128</v>
      </c>
      <c r="Z648" s="3">
        <v>736.556776556776</v>
      </c>
      <c r="AA648" s="3">
        <v>-0.106079</v>
      </c>
      <c r="AB648" s="3">
        <v>0.06488</v>
      </c>
      <c r="AC648" s="3">
        <v>1.000854</v>
      </c>
      <c r="AD648" s="3">
        <v>4.381409</v>
      </c>
      <c r="AE648" s="3">
        <v>-2.676697</v>
      </c>
      <c r="AF648" s="3">
        <v>-0.201874</v>
      </c>
      <c r="AG648" s="3">
        <v>1.0</v>
      </c>
      <c r="AH648" s="3">
        <v>1.0</v>
      </c>
      <c r="AI648" s="3">
        <v>1.0</v>
      </c>
      <c r="AJ648" s="3">
        <v>2.0</v>
      </c>
      <c r="AK648" s="3">
        <v>1.0</v>
      </c>
      <c r="AL648" s="3">
        <v>45.0</v>
      </c>
      <c r="AM648" s="1"/>
      <c r="AN648" s="1"/>
      <c r="AO648" s="1"/>
    </row>
    <row r="649">
      <c r="A649" s="2">
        <v>44265.89516086806</v>
      </c>
      <c r="B649" s="3">
        <v>0.310345672673198</v>
      </c>
      <c r="C649" s="3">
        <v>-0.474344267359467</v>
      </c>
      <c r="D649" s="3">
        <v>0.0</v>
      </c>
      <c r="E649" s="3">
        <v>-0.111782054301609</v>
      </c>
      <c r="F649" s="3">
        <v>0.566133981273129</v>
      </c>
      <c r="G649" s="3">
        <v>-0.0474333902426897</v>
      </c>
      <c r="H649" s="3">
        <v>0.0</v>
      </c>
      <c r="I649" s="3">
        <v>0.182954036305207</v>
      </c>
      <c r="J649" s="3">
        <v>1.09014004330648</v>
      </c>
      <c r="K649" s="3">
        <v>-0.0684902078398125</v>
      </c>
      <c r="L649" s="3">
        <v>0.0</v>
      </c>
      <c r="M649" s="3">
        <v>1.12601375855669</v>
      </c>
      <c r="N649" s="3">
        <v>0.361427721814001</v>
      </c>
      <c r="O649" s="3">
        <v>-0.178118730068222</v>
      </c>
      <c r="P649" s="3">
        <v>0.0</v>
      </c>
      <c r="Q649" s="3">
        <v>0.547394501874048</v>
      </c>
      <c r="R649" s="3">
        <v>-0.0387616189216741</v>
      </c>
      <c r="S649" s="3">
        <v>-0.404730303217953</v>
      </c>
      <c r="T649" s="3">
        <v>0.0</v>
      </c>
      <c r="U649" s="3">
        <v>0.242183210379875</v>
      </c>
      <c r="V649" s="3">
        <v>809.084249084249</v>
      </c>
      <c r="W649" s="3">
        <v>795.787545787545</v>
      </c>
      <c r="X649" s="3">
        <v>859.853479853479</v>
      </c>
      <c r="Y649" s="3">
        <v>796.996336996337</v>
      </c>
      <c r="Z649" s="3">
        <v>785.311355311355</v>
      </c>
      <c r="AA649" s="3">
        <v>-0.096497</v>
      </c>
      <c r="AB649" s="3">
        <v>0.082458</v>
      </c>
      <c r="AC649" s="3">
        <v>1.001404</v>
      </c>
      <c r="AD649" s="3">
        <v>2.69165</v>
      </c>
      <c r="AE649" s="3">
        <v>-1.906586</v>
      </c>
      <c r="AF649" s="3">
        <v>-1.024323</v>
      </c>
      <c r="AG649" s="3">
        <v>1.0</v>
      </c>
      <c r="AH649" s="3">
        <v>1.0</v>
      </c>
      <c r="AI649" s="3">
        <v>1.0</v>
      </c>
      <c r="AJ649" s="3">
        <v>2.0</v>
      </c>
      <c r="AK649" s="3">
        <v>1.0</v>
      </c>
      <c r="AL649" s="3">
        <v>40.0</v>
      </c>
      <c r="AM649" s="1"/>
      <c r="AN649" s="1"/>
      <c r="AO649" s="1"/>
    </row>
    <row r="650">
      <c r="A650" s="2">
        <v>44265.89517244213</v>
      </c>
      <c r="B650" s="3">
        <v>0.161359718236696</v>
      </c>
      <c r="C650" s="3">
        <v>-0.166210616481849</v>
      </c>
      <c r="D650" s="3">
        <v>0.0</v>
      </c>
      <c r="E650" s="3">
        <v>-0.00369828589597886</v>
      </c>
      <c r="F650" s="3">
        <v>0.597628768851205</v>
      </c>
      <c r="G650" s="3">
        <v>-0.0924289578392161</v>
      </c>
      <c r="H650" s="3">
        <v>0.0</v>
      </c>
      <c r="I650" s="3">
        <v>0.428146005265104</v>
      </c>
      <c r="J650" s="3">
        <v>1.4285459184935</v>
      </c>
      <c r="K650" s="3">
        <v>0.27931172178406</v>
      </c>
      <c r="L650" s="3">
        <v>0.0</v>
      </c>
      <c r="M650" s="3">
        <v>1.07052158277188</v>
      </c>
      <c r="N650" s="3">
        <v>0.321146183898645</v>
      </c>
      <c r="O650" s="3">
        <v>-0.0772113542041414</v>
      </c>
      <c r="P650" s="3">
        <v>0.0</v>
      </c>
      <c r="Q650" s="3">
        <v>0.462266509225995</v>
      </c>
      <c r="R650" s="3">
        <v>-0.11994629099597</v>
      </c>
      <c r="S650" s="3">
        <v>-0.317431185588609</v>
      </c>
      <c r="T650" s="3">
        <v>0.0</v>
      </c>
      <c r="U650" s="3">
        <v>0.14398474916978</v>
      </c>
      <c r="V650" s="3">
        <v>809.084249084249</v>
      </c>
      <c r="W650" s="3">
        <v>801.025641025641</v>
      </c>
      <c r="X650" s="3">
        <v>718.827838827838</v>
      </c>
      <c r="Y650" s="3">
        <v>814.725274725274</v>
      </c>
      <c r="Z650" s="3">
        <v>788.131868131868</v>
      </c>
      <c r="AA650" s="3">
        <v>-0.087463</v>
      </c>
      <c r="AB650" s="3">
        <v>0.094666</v>
      </c>
      <c r="AC650" s="3">
        <v>1.006165</v>
      </c>
      <c r="AD650" s="3">
        <v>3.349609</v>
      </c>
      <c r="AE650" s="3">
        <v>-1.009369</v>
      </c>
      <c r="AF650" s="3">
        <v>-1.674805</v>
      </c>
      <c r="AG650" s="3">
        <v>1.0</v>
      </c>
      <c r="AH650" s="3">
        <v>1.0</v>
      </c>
      <c r="AI650" s="3">
        <v>1.0</v>
      </c>
      <c r="AJ650" s="3">
        <v>2.0</v>
      </c>
      <c r="AK650" s="3">
        <v>1.0</v>
      </c>
      <c r="AL650" s="3">
        <v>40.0</v>
      </c>
      <c r="AM650" s="1"/>
      <c r="AN650" s="1"/>
      <c r="AO650" s="1"/>
    </row>
    <row r="651">
      <c r="A651" s="2">
        <v>44265.89518400463</v>
      </c>
      <c r="B651" s="3">
        <v>0.334514294795965</v>
      </c>
      <c r="C651" s="3">
        <v>-0.079669462254481</v>
      </c>
      <c r="D651" s="3">
        <v>0.0</v>
      </c>
      <c r="E651" s="3">
        <v>0.0736102194163796</v>
      </c>
      <c r="F651" s="3">
        <v>0.763803514489603</v>
      </c>
      <c r="G651" s="3">
        <v>-0.536347074581126</v>
      </c>
      <c r="H651" s="3">
        <v>0.0</v>
      </c>
      <c r="I651" s="3">
        <v>0.460181144878903</v>
      </c>
      <c r="J651" s="3">
        <v>1.40421100635215</v>
      </c>
      <c r="K651" s="3">
        <v>0.102551857896742</v>
      </c>
      <c r="L651" s="3">
        <v>0.0</v>
      </c>
      <c r="M651" s="3">
        <v>1.04084117919445</v>
      </c>
      <c r="N651" s="3">
        <v>0.098476092137449</v>
      </c>
      <c r="O651" s="3">
        <v>-0.115228669649623</v>
      </c>
      <c r="P651" s="3">
        <v>0.0</v>
      </c>
      <c r="Q651" s="3">
        <v>0.481176797485885</v>
      </c>
      <c r="R651" s="3">
        <v>-0.159835552183282</v>
      </c>
      <c r="S651" s="3">
        <v>-0.383326049186506</v>
      </c>
      <c r="T651" s="3">
        <v>0.0</v>
      </c>
      <c r="U651" s="3">
        <v>0.262783394671685</v>
      </c>
      <c r="V651" s="3">
        <v>791.355311355311</v>
      </c>
      <c r="W651" s="3">
        <v>800.21978021978</v>
      </c>
      <c r="X651" s="3">
        <v>879.194139194139</v>
      </c>
      <c r="Y651" s="3">
        <v>792.564102564102</v>
      </c>
      <c r="Z651" s="3">
        <v>689.413919413919</v>
      </c>
      <c r="AA651" s="3">
        <v>-0.069763</v>
      </c>
      <c r="AB651" s="3">
        <v>0.054626</v>
      </c>
      <c r="AC651" s="3">
        <v>1.010864</v>
      </c>
      <c r="AD651" s="3">
        <v>-0.762634</v>
      </c>
      <c r="AE651" s="3">
        <v>-3.91037</v>
      </c>
      <c r="AF651" s="3">
        <v>-1.046753</v>
      </c>
      <c r="AG651" s="3">
        <v>1.0</v>
      </c>
      <c r="AH651" s="3">
        <v>1.0</v>
      </c>
      <c r="AI651" s="3">
        <v>1.0</v>
      </c>
      <c r="AJ651" s="3">
        <v>2.0</v>
      </c>
      <c r="AK651" s="3">
        <v>1.0</v>
      </c>
      <c r="AL651" s="3">
        <v>40.0</v>
      </c>
      <c r="AM651" s="1"/>
      <c r="AN651" s="1"/>
      <c r="AO651" s="1"/>
    </row>
    <row r="652">
      <c r="A652" s="2">
        <v>44265.89519568287</v>
      </c>
      <c r="B652" s="3">
        <v>0.79122907925624</v>
      </c>
      <c r="C652" s="3">
        <v>0.10452807371965</v>
      </c>
      <c r="D652" s="3">
        <v>0.0</v>
      </c>
      <c r="E652" s="3">
        <v>0.279187109767009</v>
      </c>
      <c r="F652" s="3">
        <v>0.362807976354704</v>
      </c>
      <c r="G652" s="3">
        <v>-0.248100391389378</v>
      </c>
      <c r="H652" s="3">
        <v>0.0</v>
      </c>
      <c r="I652" s="3">
        <v>0.281758645516973</v>
      </c>
      <c r="J652" s="3">
        <v>1.33063192290931</v>
      </c>
      <c r="K652" s="3">
        <v>0.0272307408891856</v>
      </c>
      <c r="L652" s="3">
        <v>0.0</v>
      </c>
      <c r="M652" s="3">
        <v>0.997969184215377</v>
      </c>
      <c r="N652" s="3">
        <v>0.0558783289469746</v>
      </c>
      <c r="O652" s="3">
        <v>-0.212190165524226</v>
      </c>
      <c r="P652" s="3">
        <v>0.0</v>
      </c>
      <c r="Q652" s="3">
        <v>0.36998145071288</v>
      </c>
      <c r="R652" s="3">
        <v>0.0411378679211732</v>
      </c>
      <c r="S652" s="3">
        <v>-0.335850854358719</v>
      </c>
      <c r="T652" s="3">
        <v>0.0</v>
      </c>
      <c r="U652" s="3">
        <v>0.329473833065972</v>
      </c>
      <c r="V652" s="3">
        <v>810.29304029304</v>
      </c>
      <c r="W652" s="3">
        <v>799.010989010989</v>
      </c>
      <c r="X652" s="3">
        <v>620.91575091575</v>
      </c>
      <c r="Y652" s="3">
        <v>809.487179487179</v>
      </c>
      <c r="Z652" s="3">
        <v>1015.38461538461</v>
      </c>
      <c r="AA652" s="3">
        <v>-0.075073</v>
      </c>
      <c r="AB652" s="3">
        <v>0.054688</v>
      </c>
      <c r="AC652" s="3">
        <v>1.006287</v>
      </c>
      <c r="AD652" s="3">
        <v>5.585175</v>
      </c>
      <c r="AE652" s="3">
        <v>-2.444916</v>
      </c>
      <c r="AF652" s="3">
        <v>1.9664</v>
      </c>
      <c r="AG652" s="3">
        <v>1.0</v>
      </c>
      <c r="AH652" s="3">
        <v>1.0</v>
      </c>
      <c r="AI652" s="3">
        <v>1.0</v>
      </c>
      <c r="AJ652" s="3">
        <v>2.0</v>
      </c>
      <c r="AK652" s="3">
        <v>1.0</v>
      </c>
      <c r="AL652" s="3">
        <v>40.0</v>
      </c>
      <c r="AM652" s="1"/>
      <c r="AN652" s="1"/>
      <c r="AO652" s="1"/>
    </row>
    <row r="653">
      <c r="A653" s="2">
        <v>44265.895207152775</v>
      </c>
      <c r="B653" s="3">
        <v>0.53541507540363</v>
      </c>
      <c r="C653" s="3">
        <v>0.178480418965695</v>
      </c>
      <c r="D653" s="3">
        <v>0.0</v>
      </c>
      <c r="E653" s="3">
        <v>0.298048777124273</v>
      </c>
      <c r="F653" s="3">
        <v>0.304292684884039</v>
      </c>
      <c r="G653" s="3">
        <v>-0.133160487552849</v>
      </c>
      <c r="H653" s="3">
        <v>0.0</v>
      </c>
      <c r="I653" s="3">
        <v>0.183144326997361</v>
      </c>
      <c r="J653" s="3">
        <v>1.3081328407108</v>
      </c>
      <c r="K653" s="3">
        <v>0.0302225504679206</v>
      </c>
      <c r="L653" s="3">
        <v>0.0</v>
      </c>
      <c r="M653" s="3">
        <v>0.998821499345317</v>
      </c>
      <c r="N653" s="3">
        <v>0.168841929239105</v>
      </c>
      <c r="O653" s="3">
        <v>-0.132936389273849</v>
      </c>
      <c r="P653" s="3">
        <v>0.0</v>
      </c>
      <c r="Q653" s="3">
        <v>0.376724755811307</v>
      </c>
      <c r="R653" s="3">
        <v>0.022362759629147</v>
      </c>
      <c r="S653" s="3">
        <v>-0.444354236321996</v>
      </c>
      <c r="T653" s="3">
        <v>0.0</v>
      </c>
      <c r="U653" s="3">
        <v>0.289442539383955</v>
      </c>
      <c r="V653" s="3">
        <v>823.186813186813</v>
      </c>
      <c r="W653" s="3">
        <v>804.249084249084</v>
      </c>
      <c r="X653" s="3">
        <v>720.03663003663</v>
      </c>
      <c r="Y653" s="3">
        <v>813.919413919414</v>
      </c>
      <c r="Z653" s="3">
        <v>747.435897435897</v>
      </c>
      <c r="AA653" s="3">
        <v>-0.09613</v>
      </c>
      <c r="AB653" s="3">
        <v>0.081848</v>
      </c>
      <c r="AC653" s="3">
        <v>1.000305</v>
      </c>
      <c r="AD653" s="3">
        <v>2.908478</v>
      </c>
      <c r="AE653" s="3">
        <v>0.291595</v>
      </c>
      <c r="AF653" s="3">
        <v>-2.198181</v>
      </c>
      <c r="AG653" s="3">
        <v>1.0</v>
      </c>
      <c r="AH653" s="3">
        <v>1.0</v>
      </c>
      <c r="AI653" s="3">
        <v>1.0</v>
      </c>
      <c r="AJ653" s="3">
        <v>2.0</v>
      </c>
      <c r="AK653" s="3">
        <v>1.0</v>
      </c>
      <c r="AL653" s="3">
        <v>40.0</v>
      </c>
      <c r="AM653" s="1"/>
      <c r="AN653" s="1"/>
      <c r="AO653" s="1"/>
    </row>
    <row r="654">
      <c r="A654" s="2">
        <v>44265.89521872685</v>
      </c>
      <c r="B654" s="3">
        <v>0.540207587841558</v>
      </c>
      <c r="C654" s="3">
        <v>-0.218173519302511</v>
      </c>
      <c r="D654" s="3">
        <v>0.0</v>
      </c>
      <c r="E654" s="3">
        <v>0.207202729590487</v>
      </c>
      <c r="F654" s="3">
        <v>0.83873528221448</v>
      </c>
      <c r="G654" s="3">
        <v>-0.237072068975192</v>
      </c>
      <c r="H654" s="3">
        <v>0.0</v>
      </c>
      <c r="I654" s="3">
        <v>0.381950871781979</v>
      </c>
      <c r="J654" s="3">
        <v>1.47132195873831</v>
      </c>
      <c r="K654" s="3">
        <v>0.276282547370512</v>
      </c>
      <c r="L654" s="3">
        <v>0.0</v>
      </c>
      <c r="M654" s="3">
        <v>1.09426226528382</v>
      </c>
      <c r="N654" s="3">
        <v>0.435298554939556</v>
      </c>
      <c r="O654" s="3">
        <v>-0.126451638265672</v>
      </c>
      <c r="P654" s="3">
        <v>0.0</v>
      </c>
      <c r="Q654" s="3">
        <v>0.366916258944067</v>
      </c>
      <c r="R654" s="3">
        <v>-0.00527109565497554</v>
      </c>
      <c r="S654" s="3">
        <v>-0.475643255604739</v>
      </c>
      <c r="T654" s="3">
        <v>0.0</v>
      </c>
      <c r="U654" s="3">
        <v>0.224130276839189</v>
      </c>
      <c r="V654" s="3">
        <v>810.69597069597</v>
      </c>
      <c r="W654" s="3">
        <v>805.054945054945</v>
      </c>
      <c r="X654" s="3">
        <v>874.358974358974</v>
      </c>
      <c r="Y654" s="3">
        <v>797.802197802197</v>
      </c>
      <c r="Z654" s="3">
        <v>736.153846153846</v>
      </c>
      <c r="AA654" s="3">
        <v>-0.108337</v>
      </c>
      <c r="AB654" s="3">
        <v>0.078552</v>
      </c>
      <c r="AC654" s="3">
        <v>1.002563</v>
      </c>
      <c r="AD654" s="3">
        <v>2.437439</v>
      </c>
      <c r="AE654" s="3">
        <v>-0.680389</v>
      </c>
      <c r="AF654" s="3">
        <v>-1.772003</v>
      </c>
      <c r="AG654" s="3">
        <v>1.0</v>
      </c>
      <c r="AH654" s="3">
        <v>1.0</v>
      </c>
      <c r="AI654" s="3">
        <v>1.0</v>
      </c>
      <c r="AJ654" s="3">
        <v>2.0</v>
      </c>
      <c r="AK654" s="3">
        <v>1.0</v>
      </c>
      <c r="AL654" s="3">
        <v>40.0</v>
      </c>
      <c r="AM654" s="1"/>
      <c r="AN654" s="1"/>
      <c r="AO654" s="1"/>
    </row>
    <row r="655">
      <c r="A655" s="2">
        <v>44265.89523030093</v>
      </c>
      <c r="B655" s="3">
        <v>0.575685673853695</v>
      </c>
      <c r="C655" s="3">
        <v>-0.135314369036754</v>
      </c>
      <c r="D655" s="3">
        <v>0.0</v>
      </c>
      <c r="E655" s="3">
        <v>0.1659945258106</v>
      </c>
      <c r="F655" s="3">
        <v>0.893107449238818</v>
      </c>
      <c r="G655" s="3">
        <v>-0.229611861971616</v>
      </c>
      <c r="H655" s="3">
        <v>0.0</v>
      </c>
      <c r="I655" s="3">
        <v>0.559658752211947</v>
      </c>
      <c r="J655" s="3">
        <v>1.39265158528274</v>
      </c>
      <c r="K655" s="3">
        <v>0.333522077630784</v>
      </c>
      <c r="L655" s="3">
        <v>0.0</v>
      </c>
      <c r="M655" s="3">
        <v>1.09653259280401</v>
      </c>
      <c r="N655" s="3">
        <v>0.410674574091652</v>
      </c>
      <c r="O655" s="3">
        <v>-0.152952072522291</v>
      </c>
      <c r="P655" s="3">
        <v>0.0</v>
      </c>
      <c r="Q655" s="3">
        <v>0.403487677186867</v>
      </c>
      <c r="R655" s="3">
        <v>-0.0498110945896563</v>
      </c>
      <c r="S655" s="3">
        <v>-0.570653597382749</v>
      </c>
      <c r="T655" s="3">
        <v>0.0</v>
      </c>
      <c r="U655" s="3">
        <v>0.0926347842748772</v>
      </c>
      <c r="V655" s="3">
        <v>818.351648351648</v>
      </c>
      <c r="W655" s="3">
        <v>803.846153846153</v>
      </c>
      <c r="X655" s="3">
        <v>711.172161172161</v>
      </c>
      <c r="Y655" s="3">
        <v>799.010989010989</v>
      </c>
      <c r="Z655" s="3">
        <v>890.47619047619</v>
      </c>
      <c r="AA655" s="3">
        <v>-0.123108</v>
      </c>
      <c r="AB655" s="3">
        <v>0.07489</v>
      </c>
      <c r="AC655" s="3">
        <v>0.999878</v>
      </c>
      <c r="AD655" s="3">
        <v>2.66922</v>
      </c>
      <c r="AE655" s="3">
        <v>-1.719666</v>
      </c>
      <c r="AF655" s="3">
        <v>-0.53833</v>
      </c>
      <c r="AG655" s="3">
        <v>1.0</v>
      </c>
      <c r="AH655" s="3">
        <v>1.0</v>
      </c>
      <c r="AI655" s="3">
        <v>1.0</v>
      </c>
      <c r="AJ655" s="3">
        <v>2.0</v>
      </c>
      <c r="AK655" s="3">
        <v>1.0</v>
      </c>
      <c r="AL655" s="3">
        <v>40.0</v>
      </c>
      <c r="AM655" s="1"/>
      <c r="AN655" s="1"/>
      <c r="AO655" s="1"/>
    </row>
    <row r="656">
      <c r="A656" s="2">
        <v>44265.895241875</v>
      </c>
      <c r="B656" s="3">
        <v>0.536240833220405</v>
      </c>
      <c r="C656" s="3">
        <v>-0.331937612763634</v>
      </c>
      <c r="D656" s="3">
        <v>0.0</v>
      </c>
      <c r="E656" s="3">
        <v>0.388513804310375</v>
      </c>
      <c r="F656" s="3">
        <v>0.952909783964783</v>
      </c>
      <c r="G656" s="3">
        <v>-0.0498357591736025</v>
      </c>
      <c r="H656" s="3">
        <v>0.0</v>
      </c>
      <c r="I656" s="3">
        <v>0.453664748728988</v>
      </c>
      <c r="J656" s="3">
        <v>1.41746940633404</v>
      </c>
      <c r="K656" s="3">
        <v>0.146431287839564</v>
      </c>
      <c r="L656" s="3">
        <v>0.0</v>
      </c>
      <c r="M656" s="3">
        <v>1.1302624896078</v>
      </c>
      <c r="N656" s="3">
        <v>0.46575406739045</v>
      </c>
      <c r="O656" s="3">
        <v>-0.0874625696237476</v>
      </c>
      <c r="P656" s="3">
        <v>0.0</v>
      </c>
      <c r="Q656" s="3">
        <v>0.52962209423037</v>
      </c>
      <c r="R656" s="3">
        <v>-0.191507363838095</v>
      </c>
      <c r="S656" s="3">
        <v>-0.526885242346551</v>
      </c>
      <c r="T656" s="3">
        <v>0.0</v>
      </c>
      <c r="U656" s="3">
        <v>0.0877731865549861</v>
      </c>
      <c r="V656" s="3">
        <v>823.992673992674</v>
      </c>
      <c r="W656" s="3">
        <v>798.608058608058</v>
      </c>
      <c r="X656" s="3">
        <v>743.809523809523</v>
      </c>
      <c r="Y656" s="3">
        <v>805.457875457875</v>
      </c>
      <c r="Z656" s="3">
        <v>763.150183150183</v>
      </c>
      <c r="AA656" s="3">
        <v>-0.108704</v>
      </c>
      <c r="AB656" s="3">
        <v>0.068115</v>
      </c>
      <c r="AC656" s="3">
        <v>0.997681</v>
      </c>
      <c r="AD656" s="3">
        <v>2.572021</v>
      </c>
      <c r="AE656" s="3">
        <v>-1.929016</v>
      </c>
      <c r="AF656" s="3">
        <v>-0.605621</v>
      </c>
      <c r="AG656" s="3">
        <v>1.0</v>
      </c>
      <c r="AH656" s="3">
        <v>1.0</v>
      </c>
      <c r="AI656" s="3">
        <v>1.0</v>
      </c>
      <c r="AJ656" s="3">
        <v>2.0</v>
      </c>
      <c r="AK656" s="3">
        <v>1.0</v>
      </c>
      <c r="AL656" s="3">
        <v>40.0</v>
      </c>
      <c r="AM656" s="1"/>
      <c r="AN656" s="1"/>
      <c r="AO656" s="1"/>
    </row>
    <row r="657">
      <c r="A657" s="2">
        <v>44265.895253449075</v>
      </c>
      <c r="B657" s="3">
        <v>0.423925672928292</v>
      </c>
      <c r="C657" s="3">
        <v>-0.185865346817715</v>
      </c>
      <c r="D657" s="3">
        <v>0.0</v>
      </c>
      <c r="E657" s="3">
        <v>0.33121306366485</v>
      </c>
      <c r="F657" s="3">
        <v>0.821948490161883</v>
      </c>
      <c r="G657" s="3">
        <v>-0.215012712212779</v>
      </c>
      <c r="H657" s="3">
        <v>0.0</v>
      </c>
      <c r="I657" s="3">
        <v>0.433485074985905</v>
      </c>
      <c r="J657" s="3">
        <v>1.43686919156967</v>
      </c>
      <c r="K657" s="3">
        <v>0.076144503811819</v>
      </c>
      <c r="L657" s="3">
        <v>0.0</v>
      </c>
      <c r="M657" s="3">
        <v>1.09901499791195</v>
      </c>
      <c r="N657" s="3">
        <v>0.432957287451933</v>
      </c>
      <c r="O657" s="3">
        <v>-0.177635732634976</v>
      </c>
      <c r="P657" s="3">
        <v>0.0</v>
      </c>
      <c r="Q657" s="3">
        <v>0.486277858959152</v>
      </c>
      <c r="R657" s="3">
        <v>-0.0463717066563829</v>
      </c>
      <c r="S657" s="3">
        <v>-0.503461940637121</v>
      </c>
      <c r="T657" s="3">
        <v>0.0</v>
      </c>
      <c r="U657" s="3">
        <v>0.229338125300278</v>
      </c>
      <c r="V657" s="3">
        <v>794.578754578754</v>
      </c>
      <c r="W657" s="3">
        <v>797.399267399267</v>
      </c>
      <c r="X657" s="3">
        <v>790.952380952381</v>
      </c>
      <c r="Y657" s="3">
        <v>796.190476190476</v>
      </c>
      <c r="Z657" s="3">
        <v>928.351648351648</v>
      </c>
      <c r="AA657" s="3">
        <v>-0.102478</v>
      </c>
      <c r="AB657" s="3">
        <v>0.069885</v>
      </c>
      <c r="AC657" s="3">
        <v>0.998962</v>
      </c>
      <c r="AD657" s="3">
        <v>2.579498</v>
      </c>
      <c r="AE657" s="3">
        <v>-2.183228</v>
      </c>
      <c r="AF657" s="3">
        <v>-0.553284</v>
      </c>
      <c r="AG657" s="3">
        <v>1.0</v>
      </c>
      <c r="AH657" s="3">
        <v>1.0</v>
      </c>
      <c r="AI657" s="3">
        <v>1.0</v>
      </c>
      <c r="AJ657" s="3">
        <v>2.0</v>
      </c>
      <c r="AK657" s="3">
        <v>1.0</v>
      </c>
      <c r="AL657" s="3">
        <v>40.0</v>
      </c>
      <c r="AM657" s="1"/>
      <c r="AN657" s="1"/>
      <c r="AO657" s="1"/>
    </row>
    <row r="658">
      <c r="A658" s="2">
        <v>44265.89526502315</v>
      </c>
      <c r="B658" s="3">
        <v>0.687234419522591</v>
      </c>
      <c r="C658" s="3">
        <v>-0.107350311329179</v>
      </c>
      <c r="D658" s="3">
        <v>0.0</v>
      </c>
      <c r="E658" s="3">
        <v>0.220896344209924</v>
      </c>
      <c r="F658" s="3">
        <v>0.442434900310708</v>
      </c>
      <c r="G658" s="3">
        <v>-0.102356881693089</v>
      </c>
      <c r="H658" s="3">
        <v>0.0</v>
      </c>
      <c r="I658" s="3">
        <v>0.354601213494481</v>
      </c>
      <c r="J658" s="3">
        <v>1.28317074540923</v>
      </c>
      <c r="K658" s="3">
        <v>0.105379869210862</v>
      </c>
      <c r="L658" s="3">
        <v>0.0</v>
      </c>
      <c r="M658" s="3">
        <v>1.14704932699591</v>
      </c>
      <c r="N658" s="3">
        <v>0.372651424746585</v>
      </c>
      <c r="O658" s="3">
        <v>-0.0874342301906307</v>
      </c>
      <c r="P658" s="3">
        <v>0.0</v>
      </c>
      <c r="Q658" s="3">
        <v>0.405420910603676</v>
      </c>
      <c r="R658" s="3">
        <v>-0.0821866477957272</v>
      </c>
      <c r="S658" s="3">
        <v>-0.560905319709692</v>
      </c>
      <c r="T658" s="3">
        <v>0.0</v>
      </c>
      <c r="U658" s="3">
        <v>0.139997448359651</v>
      </c>
      <c r="V658" s="3">
        <v>821.172161172161</v>
      </c>
      <c r="W658" s="3">
        <v>805.054945054945</v>
      </c>
      <c r="X658" s="3">
        <v>867.106227106227</v>
      </c>
      <c r="Y658" s="3">
        <v>804.652014652014</v>
      </c>
      <c r="Z658" s="3">
        <v>667.655677655677</v>
      </c>
      <c r="AA658" s="3">
        <v>-0.089478</v>
      </c>
      <c r="AB658" s="3">
        <v>0.056702</v>
      </c>
      <c r="AC658" s="3">
        <v>1.005554</v>
      </c>
      <c r="AD658" s="3">
        <v>1.996307</v>
      </c>
      <c r="AE658" s="3">
        <v>-2.64679</v>
      </c>
      <c r="AF658" s="3">
        <v>-1.016846</v>
      </c>
      <c r="AG658" s="3">
        <v>1.0</v>
      </c>
      <c r="AH658" s="3">
        <v>1.0</v>
      </c>
      <c r="AI658" s="3">
        <v>1.0</v>
      </c>
      <c r="AJ658" s="3">
        <v>2.0</v>
      </c>
      <c r="AK658" s="3">
        <v>1.0</v>
      </c>
      <c r="AL658" s="3">
        <v>40.0</v>
      </c>
      <c r="AM658" s="1"/>
      <c r="AN658" s="1"/>
      <c r="AO658" s="1"/>
    </row>
    <row r="659">
      <c r="A659" s="2">
        <v>44265.89527659722</v>
      </c>
      <c r="B659" s="3">
        <v>0.927315732745749</v>
      </c>
      <c r="C659" s="3">
        <v>-0.286725674947448</v>
      </c>
      <c r="D659" s="3">
        <v>0.0</v>
      </c>
      <c r="E659" s="3">
        <v>0.504297589863041</v>
      </c>
      <c r="F659" s="3">
        <v>0.206697876171253</v>
      </c>
      <c r="G659" s="3">
        <v>-0.156228743407237</v>
      </c>
      <c r="H659" s="3">
        <v>0.0</v>
      </c>
      <c r="I659" s="3">
        <v>0.0128948078187209</v>
      </c>
      <c r="J659" s="3">
        <v>0.855803077229754</v>
      </c>
      <c r="K659" s="3">
        <v>0.00669877932466496</v>
      </c>
      <c r="L659" s="3">
        <v>0.0</v>
      </c>
      <c r="M659" s="3">
        <v>0.824629828894228</v>
      </c>
      <c r="N659" s="3">
        <v>0.191115880942986</v>
      </c>
      <c r="O659" s="3">
        <v>-0.144370843868007</v>
      </c>
      <c r="P659" s="3">
        <v>0.0</v>
      </c>
      <c r="Q659" s="3">
        <v>0.437087665036315</v>
      </c>
      <c r="R659" s="3">
        <v>-0.101773667164214</v>
      </c>
      <c r="S659" s="3">
        <v>-0.554092473112467</v>
      </c>
      <c r="T659" s="3">
        <v>0.0</v>
      </c>
      <c r="U659" s="3">
        <v>0.110592974727327</v>
      </c>
      <c r="V659" s="3">
        <v>819.560439560439</v>
      </c>
      <c r="W659" s="3">
        <v>804.652014652014</v>
      </c>
      <c r="X659" s="3">
        <v>739.780219780219</v>
      </c>
      <c r="Y659" s="3">
        <v>809.487179487179</v>
      </c>
      <c r="Z659" s="3">
        <v>778.058608058608</v>
      </c>
      <c r="AA659" s="3">
        <v>-0.064697</v>
      </c>
      <c r="AB659" s="3">
        <v>0.052673</v>
      </c>
      <c r="AC659" s="3">
        <v>1.005615</v>
      </c>
      <c r="AD659" s="3">
        <v>2.609406</v>
      </c>
      <c r="AE659" s="3">
        <v>-1.009369</v>
      </c>
      <c r="AF659" s="3">
        <v>-0.695343</v>
      </c>
      <c r="AG659" s="3">
        <v>1.0</v>
      </c>
      <c r="AH659" s="3">
        <v>1.0</v>
      </c>
      <c r="AI659" s="3">
        <v>1.0</v>
      </c>
      <c r="AJ659" s="3">
        <v>2.0</v>
      </c>
      <c r="AK659" s="3">
        <v>1.0</v>
      </c>
      <c r="AL659" s="3">
        <v>45.0</v>
      </c>
      <c r="AM659" s="1"/>
      <c r="AN659" s="1"/>
      <c r="AO659" s="1"/>
    </row>
    <row r="660">
      <c r="A660" s="2">
        <v>44265.8952881713</v>
      </c>
      <c r="B660" s="3">
        <v>0.595195250922691</v>
      </c>
      <c r="C660" s="3">
        <v>-0.080280060280404</v>
      </c>
      <c r="D660" s="3">
        <v>0.0</v>
      </c>
      <c r="E660" s="3">
        <v>0.192717573148295</v>
      </c>
      <c r="F660" s="3">
        <v>0.155950218785071</v>
      </c>
      <c r="G660" s="3">
        <v>-0.161846036794146</v>
      </c>
      <c r="H660" s="3">
        <v>0.0</v>
      </c>
      <c r="I660" s="3">
        <v>-0.059163323642555</v>
      </c>
      <c r="J660" s="3">
        <v>0.814368593649329</v>
      </c>
      <c r="K660" s="3">
        <v>0.0188230218954838</v>
      </c>
      <c r="L660" s="3">
        <v>0.0</v>
      </c>
      <c r="M660" s="3">
        <v>0.914199298441418</v>
      </c>
      <c r="N660" s="3">
        <v>0.393604641307904</v>
      </c>
      <c r="O660" s="3">
        <v>-0.321561643600604</v>
      </c>
      <c r="P660" s="3">
        <v>0.0</v>
      </c>
      <c r="Q660" s="3">
        <v>0.469074298347182</v>
      </c>
      <c r="R660" s="3">
        <v>0.00323522919134172</v>
      </c>
      <c r="S660" s="3">
        <v>-0.440739610045411</v>
      </c>
      <c r="T660" s="3">
        <v>0.0</v>
      </c>
      <c r="U660" s="3">
        <v>0.240000006156501</v>
      </c>
      <c r="V660" s="3">
        <v>810.29304029304</v>
      </c>
      <c r="W660" s="3">
        <v>802.234432234432</v>
      </c>
      <c r="X660" s="3">
        <v>848.974358974359</v>
      </c>
      <c r="Y660" s="3">
        <v>796.190476190476</v>
      </c>
      <c r="Z660" s="3">
        <v>691.428571428571</v>
      </c>
      <c r="AA660" s="3">
        <v>-0.076599</v>
      </c>
      <c r="AB660" s="3">
        <v>0.06073</v>
      </c>
      <c r="AC660" s="3">
        <v>1.006165</v>
      </c>
      <c r="AD660" s="3">
        <v>2.654266</v>
      </c>
      <c r="AE660" s="3">
        <v>-1.338348</v>
      </c>
      <c r="AF660" s="3">
        <v>-1.77948</v>
      </c>
      <c r="AG660" s="3">
        <v>1.0</v>
      </c>
      <c r="AH660" s="3">
        <v>1.0</v>
      </c>
      <c r="AI660" s="3">
        <v>1.0</v>
      </c>
      <c r="AJ660" s="3">
        <v>2.0</v>
      </c>
      <c r="AK660" s="3">
        <v>1.0</v>
      </c>
      <c r="AL660" s="3">
        <v>45.0</v>
      </c>
      <c r="AM660" s="1"/>
      <c r="AN660" s="1"/>
      <c r="AO660" s="1"/>
    </row>
    <row r="661">
      <c r="A661" s="2">
        <v>44265.89529974537</v>
      </c>
      <c r="B661" s="3">
        <v>0.349473176214539</v>
      </c>
      <c r="C661" s="3">
        <v>0.11173450208218</v>
      </c>
      <c r="D661" s="3">
        <v>0.0</v>
      </c>
      <c r="E661" s="3">
        <v>0.0323901849850464</v>
      </c>
      <c r="F661" s="3">
        <v>0.393019618633763</v>
      </c>
      <c r="G661" s="3">
        <v>-0.318807732204589</v>
      </c>
      <c r="H661" s="3">
        <v>0.0</v>
      </c>
      <c r="I661" s="3">
        <v>0.185869871263762</v>
      </c>
      <c r="J661" s="3">
        <v>1.13806242632509</v>
      </c>
      <c r="K661" s="3">
        <v>0.191242005090428</v>
      </c>
      <c r="L661" s="3">
        <v>0.0</v>
      </c>
      <c r="M661" s="3">
        <v>1.08126948801539</v>
      </c>
      <c r="N661" s="3">
        <v>0.352268085638605</v>
      </c>
      <c r="O661" s="3">
        <v>-0.227495501037179</v>
      </c>
      <c r="P661" s="3">
        <v>0.0</v>
      </c>
      <c r="Q661" s="3">
        <v>0.419024590611654</v>
      </c>
      <c r="R661" s="3">
        <v>-0.18789928062678</v>
      </c>
      <c r="S661" s="3">
        <v>-0.540136170492577</v>
      </c>
      <c r="T661" s="3">
        <v>0.0</v>
      </c>
      <c r="U661" s="3">
        <v>0.344313551363303</v>
      </c>
      <c r="V661" s="3">
        <v>816.739926739926</v>
      </c>
      <c r="W661" s="3">
        <v>801.428571428571</v>
      </c>
      <c r="X661" s="3">
        <v>839.706959706959</v>
      </c>
      <c r="Y661" s="3">
        <v>807.472527472527</v>
      </c>
      <c r="Z661" s="3">
        <v>695.054945054945</v>
      </c>
      <c r="AA661" s="3">
        <v>-0.07489</v>
      </c>
      <c r="AB661" s="3">
        <v>0.048767</v>
      </c>
      <c r="AC661" s="3">
        <v>1.007996</v>
      </c>
      <c r="AD661" s="3">
        <v>2.078552</v>
      </c>
      <c r="AE661" s="3">
        <v>-3.521576</v>
      </c>
      <c r="AF661" s="3">
        <v>-4.11972</v>
      </c>
      <c r="AG661" s="3">
        <v>1.0</v>
      </c>
      <c r="AH661" s="3">
        <v>1.0</v>
      </c>
      <c r="AI661" s="3">
        <v>1.0</v>
      </c>
      <c r="AJ661" s="3">
        <v>2.0</v>
      </c>
      <c r="AK661" s="3">
        <v>1.0</v>
      </c>
      <c r="AL661" s="3">
        <v>45.0</v>
      </c>
      <c r="AM661" s="1"/>
      <c r="AN661" s="1"/>
      <c r="AO661" s="1"/>
    </row>
    <row r="662">
      <c r="A662" s="2">
        <v>44265.89531130787</v>
      </c>
      <c r="B662" s="3">
        <v>0.959330635522046</v>
      </c>
      <c r="C662" s="3">
        <v>0.192195965616906</v>
      </c>
      <c r="D662" s="3">
        <v>0.0</v>
      </c>
      <c r="E662" s="3">
        <v>0.259183505031364</v>
      </c>
      <c r="F662" s="3">
        <v>0.555488791440306</v>
      </c>
      <c r="G662" s="3">
        <v>-0.251751704758704</v>
      </c>
      <c r="H662" s="3">
        <v>0.0</v>
      </c>
      <c r="I662" s="3">
        <v>-0.0232378776304397</v>
      </c>
      <c r="J662" s="3">
        <v>1.12432218626646</v>
      </c>
      <c r="K662" s="3">
        <v>0.0629751159804251</v>
      </c>
      <c r="L662" s="3">
        <v>0.0</v>
      </c>
      <c r="M662" s="3">
        <v>0.768824996976272</v>
      </c>
      <c r="N662" s="3">
        <v>0.440849661191506</v>
      </c>
      <c r="O662" s="3">
        <v>-0.174294513950652</v>
      </c>
      <c r="P662" s="3">
        <v>0.0</v>
      </c>
      <c r="Q662" s="3">
        <v>0.404771994801329</v>
      </c>
      <c r="R662" s="3">
        <v>-0.194119008148581</v>
      </c>
      <c r="S662" s="3">
        <v>-0.620929246848004</v>
      </c>
      <c r="T662" s="3">
        <v>0.0</v>
      </c>
      <c r="U662" s="3">
        <v>0.271826672993428</v>
      </c>
      <c r="V662" s="3">
        <v>788.937728937728</v>
      </c>
      <c r="W662" s="3">
        <v>790.54945054945</v>
      </c>
      <c r="X662" s="3">
        <v>743.406593406593</v>
      </c>
      <c r="Y662" s="3">
        <v>802.234432234432</v>
      </c>
      <c r="Z662" s="3">
        <v>747.435897435897</v>
      </c>
      <c r="AA662" s="3">
        <v>-0.081909</v>
      </c>
      <c r="AB662" s="3">
        <v>0.084229</v>
      </c>
      <c r="AC662" s="3">
        <v>0.999207</v>
      </c>
      <c r="AD662" s="3">
        <v>5.577698</v>
      </c>
      <c r="AE662" s="3">
        <v>-1.106567</v>
      </c>
      <c r="AF662" s="3">
        <v>3.715973</v>
      </c>
      <c r="AG662" s="3">
        <v>1.0</v>
      </c>
      <c r="AH662" s="3">
        <v>1.0</v>
      </c>
      <c r="AI662" s="3">
        <v>1.0</v>
      </c>
      <c r="AJ662" s="3">
        <v>2.0</v>
      </c>
      <c r="AK662" s="3">
        <v>1.0</v>
      </c>
      <c r="AL662" s="3">
        <v>45.0</v>
      </c>
      <c r="AM662" s="1"/>
      <c r="AN662" s="1"/>
      <c r="AO662" s="1"/>
    </row>
    <row r="663">
      <c r="A663" s="2">
        <v>44265.89532292824</v>
      </c>
      <c r="B663" s="3">
        <v>1.10660890634382</v>
      </c>
      <c r="C663" s="3">
        <v>0.356782205103784</v>
      </c>
      <c r="D663" s="3">
        <v>0.0</v>
      </c>
      <c r="E663" s="3">
        <v>0.416182229009418</v>
      </c>
      <c r="F663" s="3">
        <v>0.087664659300628</v>
      </c>
      <c r="G663" s="3">
        <v>-0.116424497792798</v>
      </c>
      <c r="H663" s="3">
        <v>0.0</v>
      </c>
      <c r="I663" s="3">
        <v>0.138136363130145</v>
      </c>
      <c r="J663" s="3">
        <v>1.12066130104027</v>
      </c>
      <c r="K663" s="3">
        <v>-0.0494353653973037</v>
      </c>
      <c r="L663" s="3">
        <v>0.0</v>
      </c>
      <c r="M663" s="3">
        <v>1.04142396059245</v>
      </c>
      <c r="N663" s="3">
        <v>0.307001372216848</v>
      </c>
      <c r="O663" s="3">
        <v>-0.276312283494589</v>
      </c>
      <c r="P663" s="3">
        <v>0.0</v>
      </c>
      <c r="Q663" s="3">
        <v>0.457685914122738</v>
      </c>
      <c r="R663" s="3">
        <v>-0.102064784873688</v>
      </c>
      <c r="S663" s="3">
        <v>-0.535381856083014</v>
      </c>
      <c r="T663" s="3">
        <v>0.0</v>
      </c>
      <c r="U663" s="3">
        <v>0.151865877763048</v>
      </c>
      <c r="V663" s="3">
        <v>835.677655677655</v>
      </c>
      <c r="W663" s="3">
        <v>803.443223443223</v>
      </c>
      <c r="X663" s="3">
        <v>859.450549450549</v>
      </c>
      <c r="Y663" s="3">
        <v>807.875457875457</v>
      </c>
      <c r="Z663" s="3">
        <v>769.194139194139</v>
      </c>
      <c r="AA663" s="3">
        <v>-0.098816</v>
      </c>
      <c r="AB663" s="3">
        <v>0.094299</v>
      </c>
      <c r="AC663" s="3">
        <v>1.001282</v>
      </c>
      <c r="AD663" s="3">
        <v>2.848663</v>
      </c>
      <c r="AE663" s="3">
        <v>-0.762634</v>
      </c>
      <c r="AF663" s="3">
        <v>-1.674805</v>
      </c>
      <c r="AG663" s="3">
        <v>1.0</v>
      </c>
      <c r="AH663" s="3">
        <v>1.0</v>
      </c>
      <c r="AI663" s="3">
        <v>1.0</v>
      </c>
      <c r="AJ663" s="3">
        <v>2.0</v>
      </c>
      <c r="AK663" s="3">
        <v>1.0</v>
      </c>
      <c r="AL663" s="3">
        <v>45.0</v>
      </c>
      <c r="AM663" s="1"/>
      <c r="AN663" s="1"/>
      <c r="AO663" s="1"/>
    </row>
    <row r="664">
      <c r="A664" s="2">
        <v>44265.89533446759</v>
      </c>
      <c r="B664" s="3">
        <v>0.630832383459261</v>
      </c>
      <c r="C664" s="3">
        <v>0.112208508476185</v>
      </c>
      <c r="D664" s="3">
        <v>0.0</v>
      </c>
      <c r="E664" s="3">
        <v>0.0275569287493198</v>
      </c>
      <c r="F664" s="3">
        <v>0.36432792192396</v>
      </c>
      <c r="G664" s="3">
        <v>-0.272419954387147</v>
      </c>
      <c r="H664" s="3">
        <v>0.0</v>
      </c>
      <c r="I664" s="3">
        <v>0.175460363102946</v>
      </c>
      <c r="J664" s="3">
        <v>1.31424134254762</v>
      </c>
      <c r="K664" s="3">
        <v>0.053311599848527</v>
      </c>
      <c r="L664" s="3">
        <v>0.0</v>
      </c>
      <c r="M664" s="3">
        <v>1.04430976758442</v>
      </c>
      <c r="N664" s="3">
        <v>0.343035386882225</v>
      </c>
      <c r="O664" s="3">
        <v>-0.240718692076275</v>
      </c>
      <c r="P664" s="3">
        <v>0.0</v>
      </c>
      <c r="Q664" s="3">
        <v>0.54289993163388</v>
      </c>
      <c r="R664" s="3">
        <v>0.0714419352608291</v>
      </c>
      <c r="S664" s="3">
        <v>-0.460564658473241</v>
      </c>
      <c r="T664" s="3">
        <v>0.0</v>
      </c>
      <c r="U664" s="3">
        <v>0.302696770372734</v>
      </c>
      <c r="V664" s="3">
        <v>814.322344322344</v>
      </c>
      <c r="W664" s="3">
        <v>803.443223443223</v>
      </c>
      <c r="X664" s="3">
        <v>897.326007326007</v>
      </c>
      <c r="Y664" s="3">
        <v>793.772893772893</v>
      </c>
      <c r="Z664" s="3">
        <v>722.857142857142</v>
      </c>
      <c r="AA664" s="3">
        <v>-0.138367</v>
      </c>
      <c r="AB664" s="3">
        <v>0.107544</v>
      </c>
      <c r="AC664" s="3">
        <v>0.991577</v>
      </c>
      <c r="AD664" s="3">
        <v>4.994507</v>
      </c>
      <c r="AE664" s="3">
        <v>0.755157</v>
      </c>
      <c r="AF664" s="3">
        <v>1.644897</v>
      </c>
      <c r="AG664" s="3">
        <v>1.0</v>
      </c>
      <c r="AH664" s="3">
        <v>1.0</v>
      </c>
      <c r="AI664" s="3">
        <v>1.0</v>
      </c>
      <c r="AJ664" s="3">
        <v>2.0</v>
      </c>
      <c r="AK664" s="3">
        <v>1.0</v>
      </c>
      <c r="AL664" s="3">
        <v>45.0</v>
      </c>
      <c r="AM664" s="1"/>
      <c r="AN664" s="1"/>
      <c r="AO664" s="1"/>
    </row>
    <row r="665">
      <c r="A665" s="2">
        <v>44265.89534604167</v>
      </c>
      <c r="B665" s="3">
        <v>0.487150908411563</v>
      </c>
      <c r="C665" s="3">
        <v>-0.0159038615436739</v>
      </c>
      <c r="D665" s="3">
        <v>0.0</v>
      </c>
      <c r="E665" s="3">
        <v>0.0800854347628326</v>
      </c>
      <c r="F665" s="3">
        <v>0.339406940525005</v>
      </c>
      <c r="G665" s="3">
        <v>-0.40472599561307</v>
      </c>
      <c r="H665" s="3">
        <v>0.0</v>
      </c>
      <c r="I665" s="3">
        <v>0.361925803484654</v>
      </c>
      <c r="J665" s="3">
        <v>1.24854009068516</v>
      </c>
      <c r="K665" s="3">
        <v>0.199453942473228</v>
      </c>
      <c r="L665" s="3">
        <v>0.0</v>
      </c>
      <c r="M665" s="3">
        <v>0.957968841790372</v>
      </c>
      <c r="N665" s="3">
        <v>0.402690501998724</v>
      </c>
      <c r="O665" s="3">
        <v>-0.221355305861158</v>
      </c>
      <c r="P665" s="3">
        <v>0.0</v>
      </c>
      <c r="Q665" s="3">
        <v>0.601295878574033</v>
      </c>
      <c r="R665" s="3">
        <v>0.0930683166444482</v>
      </c>
      <c r="S665" s="3">
        <v>-0.48600271286786</v>
      </c>
      <c r="T665" s="3">
        <v>0.0</v>
      </c>
      <c r="U665" s="3">
        <v>0.254987995119093</v>
      </c>
      <c r="V665" s="3">
        <v>809.487179487179</v>
      </c>
      <c r="W665" s="3">
        <v>792.967032967033</v>
      </c>
      <c r="X665" s="3">
        <v>769.597069597069</v>
      </c>
      <c r="Y665" s="3">
        <v>800.21978021978</v>
      </c>
      <c r="Z665" s="3">
        <v>770.80586080586</v>
      </c>
      <c r="AA665" s="3">
        <v>-0.173523</v>
      </c>
      <c r="AB665" s="3">
        <v>0.110962</v>
      </c>
      <c r="AC665" s="3">
        <v>0.985535</v>
      </c>
      <c r="AD665" s="3">
        <v>1.278534</v>
      </c>
      <c r="AE665" s="3">
        <v>-3.798218</v>
      </c>
      <c r="AF665" s="3">
        <v>-1.315918</v>
      </c>
      <c r="AG665" s="3">
        <v>1.0</v>
      </c>
      <c r="AH665" s="3">
        <v>1.0</v>
      </c>
      <c r="AI665" s="3">
        <v>1.0</v>
      </c>
      <c r="AJ665" s="3">
        <v>2.0</v>
      </c>
      <c r="AK665" s="3">
        <v>1.0</v>
      </c>
      <c r="AL665" s="3">
        <v>45.0</v>
      </c>
      <c r="AM665" s="1"/>
      <c r="AN665" s="1"/>
      <c r="AO665" s="1"/>
    </row>
    <row r="666">
      <c r="A666" s="2">
        <v>44265.895357650465</v>
      </c>
      <c r="B666" s="3">
        <v>0.705194230751014</v>
      </c>
      <c r="C666" s="3">
        <v>-0.0871252585788646</v>
      </c>
      <c r="D666" s="3">
        <v>0.0</v>
      </c>
      <c r="E666" s="3">
        <v>0.305785468275183</v>
      </c>
      <c r="F666" s="3">
        <v>0.528081977436889</v>
      </c>
      <c r="G666" s="3">
        <v>-0.58723123127079</v>
      </c>
      <c r="H666" s="3">
        <v>0.0</v>
      </c>
      <c r="I666" s="3">
        <v>0.315640337451484</v>
      </c>
      <c r="J666" s="3">
        <v>1.23094850621722</v>
      </c>
      <c r="K666" s="3">
        <v>0.136932497172043</v>
      </c>
      <c r="L666" s="3">
        <v>0.0</v>
      </c>
      <c r="M666" s="3">
        <v>0.944269215275642</v>
      </c>
      <c r="N666" s="3">
        <v>0.428787374726615</v>
      </c>
      <c r="O666" s="3">
        <v>-0.216864848686131</v>
      </c>
      <c r="P666" s="3">
        <v>0.0</v>
      </c>
      <c r="Q666" s="3">
        <v>0.432345218054967</v>
      </c>
      <c r="R666" s="3">
        <v>-0.00377946992848099</v>
      </c>
      <c r="S666" s="3">
        <v>-0.549190945010803</v>
      </c>
      <c r="T666" s="3">
        <v>0.0</v>
      </c>
      <c r="U666" s="3">
        <v>0.2006639738511</v>
      </c>
      <c r="V666" s="3">
        <v>806.666666666666</v>
      </c>
      <c r="W666" s="3">
        <v>806.263736263736</v>
      </c>
      <c r="X666" s="3">
        <v>845.347985347985</v>
      </c>
      <c r="Y666" s="3">
        <v>806.263736263736</v>
      </c>
      <c r="Z666" s="3">
        <v>852.197802197802</v>
      </c>
      <c r="AA666" s="3">
        <v>-0.156189</v>
      </c>
      <c r="AB666" s="3">
        <v>0.101013</v>
      </c>
      <c r="AC666" s="3">
        <v>0.987061</v>
      </c>
      <c r="AD666" s="3">
        <v>3.55896</v>
      </c>
      <c r="AE666" s="3">
        <v>-0.381317</v>
      </c>
      <c r="AF666" s="3">
        <v>-2.198181</v>
      </c>
      <c r="AG666" s="3">
        <v>1.0</v>
      </c>
      <c r="AH666" s="3">
        <v>1.0</v>
      </c>
      <c r="AI666" s="3">
        <v>1.0</v>
      </c>
      <c r="AJ666" s="3">
        <v>2.0</v>
      </c>
      <c r="AK666" s="3">
        <v>1.0</v>
      </c>
      <c r="AL666" s="3">
        <v>45.0</v>
      </c>
      <c r="AM666" s="1"/>
      <c r="AN666" s="1"/>
      <c r="AO666" s="1"/>
    </row>
    <row r="667">
      <c r="A667" s="2">
        <v>44265.89536918981</v>
      </c>
      <c r="B667" s="3">
        <v>0.924014069675688</v>
      </c>
      <c r="C667" s="3">
        <v>-0.0768587079312404</v>
      </c>
      <c r="D667" s="3">
        <v>0.0</v>
      </c>
      <c r="E667" s="3">
        <v>0.582360923390674</v>
      </c>
      <c r="F667" s="3">
        <v>0.639771255703824</v>
      </c>
      <c r="G667" s="3">
        <v>-0.154650933114108</v>
      </c>
      <c r="H667" s="3">
        <v>0.0</v>
      </c>
      <c r="I667" s="3">
        <v>0.453337737233867</v>
      </c>
      <c r="J667" s="3">
        <v>1.30653622380595</v>
      </c>
      <c r="K667" s="3">
        <v>0.114350878681404</v>
      </c>
      <c r="L667" s="3">
        <v>0.0</v>
      </c>
      <c r="M667" s="3">
        <v>1.12408429057035</v>
      </c>
      <c r="N667" s="3">
        <v>0.423095299087324</v>
      </c>
      <c r="O667" s="3">
        <v>-0.277381443263133</v>
      </c>
      <c r="P667" s="3">
        <v>0.0</v>
      </c>
      <c r="Q667" s="3">
        <v>0.462490927884285</v>
      </c>
      <c r="R667" s="3">
        <v>-0.119193716597053</v>
      </c>
      <c r="S667" s="3">
        <v>-0.683806650602788</v>
      </c>
      <c r="T667" s="3">
        <v>0.0</v>
      </c>
      <c r="U667" s="3">
        <v>0.234808985064074</v>
      </c>
      <c r="V667" s="3">
        <v>813.516483516483</v>
      </c>
      <c r="W667" s="3">
        <v>807.472527472527</v>
      </c>
      <c r="X667" s="3">
        <v>567.326007326007</v>
      </c>
      <c r="Y667" s="3">
        <v>809.890109890109</v>
      </c>
      <c r="Z667" s="3">
        <v>1018.60805860805</v>
      </c>
      <c r="AA667" s="3">
        <v>-0.163025</v>
      </c>
      <c r="AB667" s="3">
        <v>0.085999</v>
      </c>
      <c r="AC667" s="3">
        <v>0.986023</v>
      </c>
      <c r="AD667" s="3">
        <v>5.226288</v>
      </c>
      <c r="AE667" s="3">
        <v>0.762634</v>
      </c>
      <c r="AF667" s="3">
        <v>-6.39267</v>
      </c>
      <c r="AG667" s="3">
        <v>1.0</v>
      </c>
      <c r="AH667" s="3">
        <v>1.0</v>
      </c>
      <c r="AI667" s="3">
        <v>1.0</v>
      </c>
      <c r="AJ667" s="3">
        <v>2.0</v>
      </c>
      <c r="AK667" s="3">
        <v>1.0</v>
      </c>
      <c r="AL667" s="3">
        <v>45.0</v>
      </c>
      <c r="AM667" s="1"/>
      <c r="AN667" s="1"/>
      <c r="AO667" s="1"/>
    </row>
    <row r="668">
      <c r="A668" s="2">
        <v>44265.89538076389</v>
      </c>
      <c r="B668" s="3">
        <v>0.951845746995153</v>
      </c>
      <c r="C668" s="3">
        <v>0.0378042358702311</v>
      </c>
      <c r="D668" s="3">
        <v>0.0</v>
      </c>
      <c r="E668" s="3">
        <v>0.49829413453955</v>
      </c>
      <c r="F668" s="3">
        <v>0.595828890895862</v>
      </c>
      <c r="G668" s="3">
        <v>-0.127691098513269</v>
      </c>
      <c r="H668" s="3">
        <v>0.0</v>
      </c>
      <c r="I668" s="3">
        <v>0.609288536053515</v>
      </c>
      <c r="J668" s="3">
        <v>1.27792077795082</v>
      </c>
      <c r="K668" s="3">
        <v>0.109537956303753</v>
      </c>
      <c r="L668" s="3">
        <v>0.0</v>
      </c>
      <c r="M668" s="3">
        <v>1.12131639671697</v>
      </c>
      <c r="N668" s="3">
        <v>0.309932874907892</v>
      </c>
      <c r="O668" s="3">
        <v>-0.202725970195422</v>
      </c>
      <c r="P668" s="3">
        <v>0.0</v>
      </c>
      <c r="Q668" s="3">
        <v>0.435887778698278</v>
      </c>
      <c r="R668" s="3">
        <v>0.103227820071556</v>
      </c>
      <c r="S668" s="3">
        <v>-0.511837067342883</v>
      </c>
      <c r="T668" s="3">
        <v>0.0</v>
      </c>
      <c r="U668" s="3">
        <v>0.25623850040341</v>
      </c>
      <c r="V668" s="3">
        <v>804.652014652014</v>
      </c>
      <c r="W668" s="3">
        <v>801.428571428571</v>
      </c>
      <c r="X668" s="3">
        <v>758.717948717948</v>
      </c>
      <c r="Y668" s="3">
        <v>803.846153846153</v>
      </c>
      <c r="Z668" s="3">
        <v>615.677655677655</v>
      </c>
      <c r="AA668" s="3">
        <v>-0.207947</v>
      </c>
      <c r="AB668" s="3">
        <v>0.088623</v>
      </c>
      <c r="AC668" s="3">
        <v>0.981201</v>
      </c>
      <c r="AD668" s="3">
        <v>2.878571</v>
      </c>
      <c r="AE668" s="3">
        <v>0.127106</v>
      </c>
      <c r="AF668" s="3">
        <v>-1.525269</v>
      </c>
      <c r="AG668" s="3">
        <v>1.0</v>
      </c>
      <c r="AH668" s="3">
        <v>1.0</v>
      </c>
      <c r="AI668" s="3">
        <v>1.0</v>
      </c>
      <c r="AJ668" s="3">
        <v>2.0</v>
      </c>
      <c r="AK668" s="3">
        <v>1.0</v>
      </c>
      <c r="AL668" s="3">
        <v>45.0</v>
      </c>
      <c r="AM668" s="1"/>
      <c r="AN668" s="1"/>
      <c r="AO668" s="1"/>
    </row>
    <row r="669">
      <c r="A669" s="2">
        <v>44265.89539232639</v>
      </c>
      <c r="B669" s="3">
        <v>0.616093760753307</v>
      </c>
      <c r="C669" s="3">
        <v>0.0219554138121069</v>
      </c>
      <c r="D669" s="3">
        <v>0.0</v>
      </c>
      <c r="E669" s="3">
        <v>0.129897965829561</v>
      </c>
      <c r="F669" s="3">
        <v>0.288990023838385</v>
      </c>
      <c r="G669" s="3">
        <v>-0.233048424228965</v>
      </c>
      <c r="H669" s="3">
        <v>0.0</v>
      </c>
      <c r="I669" s="3">
        <v>0.148859060203138</v>
      </c>
      <c r="J669" s="3">
        <v>1.12660173083051</v>
      </c>
      <c r="K669" s="3">
        <v>0.171312487899726</v>
      </c>
      <c r="L669" s="3">
        <v>0.0</v>
      </c>
      <c r="M669" s="3">
        <v>0.765404154003042</v>
      </c>
      <c r="N669" s="3">
        <v>0.427688286987115</v>
      </c>
      <c r="O669" s="3">
        <v>-0.145818272657446</v>
      </c>
      <c r="P669" s="3">
        <v>0.0</v>
      </c>
      <c r="Q669" s="3">
        <v>0.425820556361931</v>
      </c>
      <c r="R669" s="3">
        <v>-0.00405410078551169</v>
      </c>
      <c r="S669" s="3">
        <v>-0.496148753749624</v>
      </c>
      <c r="T669" s="3">
        <v>0.0</v>
      </c>
      <c r="U669" s="3">
        <v>0.350667935053739</v>
      </c>
      <c r="V669" s="3">
        <v>792.161172161172</v>
      </c>
      <c r="W669" s="3">
        <v>801.428571428571</v>
      </c>
      <c r="X669" s="3">
        <v>846.556776556776</v>
      </c>
      <c r="Y669" s="3">
        <v>798.205128205128</v>
      </c>
      <c r="Z669" s="3">
        <v>763.150183150183</v>
      </c>
      <c r="AA669" s="3">
        <v>-0.233215</v>
      </c>
      <c r="AB669" s="3">
        <v>0.098328</v>
      </c>
      <c r="AC669" s="3">
        <v>0.982361</v>
      </c>
      <c r="AD669" s="3">
        <v>3.215027</v>
      </c>
      <c r="AE669" s="3">
        <v>-1.05423</v>
      </c>
      <c r="AF669" s="3">
        <v>-0.949554</v>
      </c>
      <c r="AG669" s="3">
        <v>1.0</v>
      </c>
      <c r="AH669" s="3">
        <v>1.0</v>
      </c>
      <c r="AI669" s="3">
        <v>1.0</v>
      </c>
      <c r="AJ669" s="3">
        <v>2.0</v>
      </c>
      <c r="AK669" s="3">
        <v>1.0</v>
      </c>
      <c r="AL669" s="3">
        <v>45.0</v>
      </c>
      <c r="AM669" s="1"/>
      <c r="AN669" s="1"/>
      <c r="AO669" s="1"/>
    </row>
    <row r="670">
      <c r="A670" s="2">
        <v>44265.895403912036</v>
      </c>
      <c r="B670" s="3">
        <v>0.700395632158681</v>
      </c>
      <c r="C670" s="3">
        <v>-0.240709490156401</v>
      </c>
      <c r="D670" s="3">
        <v>0.0</v>
      </c>
      <c r="E670" s="3">
        <v>0.27816339362297</v>
      </c>
      <c r="F670" s="3">
        <v>0.452331572096608</v>
      </c>
      <c r="G670" s="3">
        <v>-0.230206135860606</v>
      </c>
      <c r="H670" s="3">
        <v>0.0</v>
      </c>
      <c r="I670" s="3">
        <v>-0.0802082077747303</v>
      </c>
      <c r="J670" s="3">
        <v>1.07771972296765</v>
      </c>
      <c r="K670" s="3">
        <v>0.0209660671575071</v>
      </c>
      <c r="L670" s="3">
        <v>0.0</v>
      </c>
      <c r="M670" s="3">
        <v>0.872982442386738</v>
      </c>
      <c r="N670" s="3">
        <v>0.401850002666503</v>
      </c>
      <c r="O670" s="3">
        <v>-0.339127597638037</v>
      </c>
      <c r="P670" s="3">
        <v>0.0</v>
      </c>
      <c r="Q670" s="3">
        <v>0.477101590103871</v>
      </c>
      <c r="R670" s="3">
        <v>-0.166747222090105</v>
      </c>
      <c r="S670" s="3">
        <v>-0.615487050218899</v>
      </c>
      <c r="T670" s="3">
        <v>0.0</v>
      </c>
      <c r="U670" s="3">
        <v>0.236268450497505</v>
      </c>
      <c r="V670" s="3">
        <v>800.62271062271</v>
      </c>
      <c r="W670" s="3">
        <v>797.802197802197</v>
      </c>
      <c r="X670" s="3">
        <v>651.941391941392</v>
      </c>
      <c r="Y670" s="3">
        <v>809.084249084249</v>
      </c>
      <c r="Z670" s="3">
        <v>1072.60073260073</v>
      </c>
      <c r="AA670" s="3">
        <v>-0.270813</v>
      </c>
      <c r="AB670" s="3">
        <v>0.106079</v>
      </c>
      <c r="AC670" s="3">
        <v>0.96991</v>
      </c>
      <c r="AD670" s="3">
        <v>3.259888</v>
      </c>
      <c r="AE670" s="3">
        <v>-0.02243</v>
      </c>
      <c r="AF670" s="3">
        <v>-0.994415</v>
      </c>
      <c r="AG670" s="3">
        <v>1.0</v>
      </c>
      <c r="AH670" s="3">
        <v>1.0</v>
      </c>
      <c r="AI670" s="3">
        <v>1.0</v>
      </c>
      <c r="AJ670" s="3">
        <v>2.0</v>
      </c>
      <c r="AK670" s="3">
        <v>1.0</v>
      </c>
      <c r="AL670" s="3">
        <v>40.0</v>
      </c>
      <c r="AM670" s="1"/>
      <c r="AN670" s="1"/>
      <c r="AO670" s="1"/>
    </row>
    <row r="671">
      <c r="A671" s="2">
        <v>44265.89541548611</v>
      </c>
      <c r="B671" s="3">
        <v>0.770756694146571</v>
      </c>
      <c r="C671" s="3">
        <v>-0.54209497406781</v>
      </c>
      <c r="D671" s="3">
        <v>0.0</v>
      </c>
      <c r="E671" s="3">
        <v>0.371998905328035</v>
      </c>
      <c r="F671" s="3">
        <v>0.303727836420074</v>
      </c>
      <c r="G671" s="3">
        <v>-0.356177066307442</v>
      </c>
      <c r="H671" s="3">
        <v>0.0</v>
      </c>
      <c r="I671" s="3">
        <v>0.100398427176756</v>
      </c>
      <c r="J671" s="3">
        <v>1.15130086998117</v>
      </c>
      <c r="K671" s="3">
        <v>-0.0549486675496855</v>
      </c>
      <c r="L671" s="3">
        <v>0.0</v>
      </c>
      <c r="M671" s="3">
        <v>0.934685787925294</v>
      </c>
      <c r="N671" s="3">
        <v>0.370166030103808</v>
      </c>
      <c r="O671" s="3">
        <v>-0.179600558190431</v>
      </c>
      <c r="P671" s="3">
        <v>0.0</v>
      </c>
      <c r="Q671" s="3">
        <v>0.43540256816983</v>
      </c>
      <c r="R671" s="3">
        <v>-0.258584911968991</v>
      </c>
      <c r="S671" s="3">
        <v>-0.54227371551117</v>
      </c>
      <c r="T671" s="3">
        <v>0.0</v>
      </c>
      <c r="U671" s="3">
        <v>0.0703551670486072</v>
      </c>
      <c r="V671" s="3">
        <v>814.322344322344</v>
      </c>
      <c r="W671" s="3">
        <v>799.010989010989</v>
      </c>
      <c r="X671" s="3">
        <v>803.846153846153</v>
      </c>
      <c r="Y671" s="3">
        <v>799.413919413919</v>
      </c>
      <c r="Z671" s="3">
        <v>750.65934065934</v>
      </c>
      <c r="AA671" s="3">
        <v>-0.272339</v>
      </c>
      <c r="AB671" s="3">
        <v>0.110474</v>
      </c>
      <c r="AC671" s="3">
        <v>0.962158</v>
      </c>
      <c r="AD671" s="3">
        <v>3.162689</v>
      </c>
      <c r="AE671" s="3">
        <v>-2.033691</v>
      </c>
      <c r="AF671" s="3">
        <v>-1.106567</v>
      </c>
      <c r="AG671" s="3">
        <v>1.0</v>
      </c>
      <c r="AH671" s="3">
        <v>1.0</v>
      </c>
      <c r="AI671" s="3">
        <v>1.0</v>
      </c>
      <c r="AJ671" s="3">
        <v>2.0</v>
      </c>
      <c r="AK671" s="3">
        <v>1.0</v>
      </c>
      <c r="AL671" s="3">
        <v>40.0</v>
      </c>
      <c r="AM671" s="1"/>
      <c r="AN671" s="1"/>
      <c r="AO671" s="1"/>
    </row>
    <row r="672">
      <c r="A672" s="2">
        <v>44265.895427048614</v>
      </c>
      <c r="B672" s="3">
        <v>0.912059817718038</v>
      </c>
      <c r="C672" s="3">
        <v>-0.388621405593104</v>
      </c>
      <c r="D672" s="3">
        <v>0.0</v>
      </c>
      <c r="E672" s="3">
        <v>0.439422748653142</v>
      </c>
      <c r="F672" s="3">
        <v>0.68082644749443</v>
      </c>
      <c r="G672" s="3">
        <v>-0.227201490416726</v>
      </c>
      <c r="H672" s="3">
        <v>0.0</v>
      </c>
      <c r="I672" s="3">
        <v>0.399655306710469</v>
      </c>
      <c r="J672" s="3">
        <v>1.35696074635333</v>
      </c>
      <c r="K672" s="3">
        <v>0.0977132906669145</v>
      </c>
      <c r="L672" s="3">
        <v>0.0</v>
      </c>
      <c r="M672" s="3">
        <v>1.02872472842499</v>
      </c>
      <c r="N672" s="3">
        <v>0.464722869701784</v>
      </c>
      <c r="O672" s="3">
        <v>-0.0713535540510622</v>
      </c>
      <c r="P672" s="3">
        <v>0.0</v>
      </c>
      <c r="Q672" s="3">
        <v>0.482551026679995</v>
      </c>
      <c r="R672" s="3">
        <v>-0.234750644817782</v>
      </c>
      <c r="S672" s="3">
        <v>-0.406725911816025</v>
      </c>
      <c r="T672" s="3">
        <v>0.0</v>
      </c>
      <c r="U672" s="3">
        <v>0.197622965359935</v>
      </c>
      <c r="V672" s="3">
        <v>806.666666666666</v>
      </c>
      <c r="W672" s="3">
        <v>792.564102564102</v>
      </c>
      <c r="X672" s="3">
        <v>798.608058608058</v>
      </c>
      <c r="Y672" s="3">
        <v>814.322344322344</v>
      </c>
      <c r="Z672" s="3">
        <v>819.157509157509</v>
      </c>
      <c r="AA672" s="3">
        <v>-0.277283</v>
      </c>
      <c r="AB672" s="3">
        <v>0.111328</v>
      </c>
      <c r="AC672" s="3">
        <v>0.963562</v>
      </c>
      <c r="AD672" s="3">
        <v>2.766418</v>
      </c>
      <c r="AE672" s="3">
        <v>-1.831818</v>
      </c>
      <c r="AF672" s="3">
        <v>-0.605621</v>
      </c>
      <c r="AG672" s="3">
        <v>1.0</v>
      </c>
      <c r="AH672" s="3">
        <v>1.0</v>
      </c>
      <c r="AI672" s="3">
        <v>1.0</v>
      </c>
      <c r="AJ672" s="3">
        <v>2.0</v>
      </c>
      <c r="AK672" s="3">
        <v>1.0</v>
      </c>
      <c r="AL672" s="3">
        <v>40.0</v>
      </c>
      <c r="AM672" s="1"/>
      <c r="AN672" s="1"/>
      <c r="AO672" s="1"/>
    </row>
    <row r="673">
      <c r="A673" s="2">
        <v>44265.89543863426</v>
      </c>
      <c r="B673" s="3">
        <v>0.539388337534946</v>
      </c>
      <c r="C673" s="3">
        <v>-0.348139718874578</v>
      </c>
      <c r="D673" s="3">
        <v>0.0</v>
      </c>
      <c r="E673" s="3">
        <v>0.223404253071471</v>
      </c>
      <c r="F673" s="3">
        <v>0.880032890780204</v>
      </c>
      <c r="G673" s="3">
        <v>-0.18077873894342</v>
      </c>
      <c r="H673" s="3">
        <v>0.0</v>
      </c>
      <c r="I673" s="3">
        <v>0.575577417524767</v>
      </c>
      <c r="J673" s="3">
        <v>1.54967423063534</v>
      </c>
      <c r="K673" s="3">
        <v>0.213300544679233</v>
      </c>
      <c r="L673" s="3">
        <v>0.0</v>
      </c>
      <c r="M673" s="3">
        <v>1.22802189554447</v>
      </c>
      <c r="N673" s="3">
        <v>0.43680167821146</v>
      </c>
      <c r="O673" s="3">
        <v>-0.0977877475245648</v>
      </c>
      <c r="P673" s="3">
        <v>0.0</v>
      </c>
      <c r="Q673" s="3">
        <v>0.573776081217586</v>
      </c>
      <c r="R673" s="3">
        <v>-0.162892825750648</v>
      </c>
      <c r="S673" s="3">
        <v>-0.437018317969448</v>
      </c>
      <c r="T673" s="3">
        <v>0.0</v>
      </c>
      <c r="U673" s="3">
        <v>0.0975048805733666</v>
      </c>
      <c r="V673" s="3">
        <v>817.142857142857</v>
      </c>
      <c r="W673" s="3">
        <v>803.443223443223</v>
      </c>
      <c r="X673" s="3">
        <v>724.065934065934</v>
      </c>
      <c r="Y673" s="3">
        <v>814.725274725274</v>
      </c>
      <c r="Z673" s="3">
        <v>957.765567765567</v>
      </c>
      <c r="AA673" s="3">
        <v>-0.279053</v>
      </c>
      <c r="AB673" s="3">
        <v>0.107361</v>
      </c>
      <c r="AC673" s="3">
        <v>0.963623</v>
      </c>
      <c r="AD673" s="3">
        <v>2.497253</v>
      </c>
      <c r="AE673" s="3">
        <v>-1.203766</v>
      </c>
      <c r="AF673" s="3">
        <v>-0.949554</v>
      </c>
      <c r="AG673" s="3">
        <v>1.0</v>
      </c>
      <c r="AH673" s="3">
        <v>1.0</v>
      </c>
      <c r="AI673" s="3">
        <v>1.0</v>
      </c>
      <c r="AJ673" s="3">
        <v>2.0</v>
      </c>
      <c r="AK673" s="3">
        <v>1.0</v>
      </c>
      <c r="AL673" s="3">
        <v>40.0</v>
      </c>
      <c r="AM673" s="1"/>
      <c r="AN673" s="1"/>
      <c r="AO673" s="1"/>
    </row>
    <row r="674">
      <c r="A674" s="2">
        <v>44265.89545030092</v>
      </c>
      <c r="B674" s="3">
        <v>0.869798308691708</v>
      </c>
      <c r="C674" s="3">
        <v>-0.1947150783344</v>
      </c>
      <c r="D674" s="3">
        <v>0.0</v>
      </c>
      <c r="E674" s="3">
        <v>0.633607123106355</v>
      </c>
      <c r="F674" s="3">
        <v>0.823786003886946</v>
      </c>
      <c r="G674" s="3">
        <v>-0.192020345176231</v>
      </c>
      <c r="H674" s="3">
        <v>0.0</v>
      </c>
      <c r="I674" s="3">
        <v>0.679448988260997</v>
      </c>
      <c r="J674" s="3">
        <v>1.47984512672707</v>
      </c>
      <c r="K674" s="3">
        <v>0.173571326477553</v>
      </c>
      <c r="L674" s="3">
        <v>0.0</v>
      </c>
      <c r="M674" s="3">
        <v>1.13752367469939</v>
      </c>
      <c r="N674" s="3">
        <v>0.416833840707164</v>
      </c>
      <c r="O674" s="3">
        <v>-0.186869696181481</v>
      </c>
      <c r="P674" s="3">
        <v>0.0</v>
      </c>
      <c r="Q674" s="3">
        <v>0.450920890037305</v>
      </c>
      <c r="R674" s="3">
        <v>-0.0983019897945304</v>
      </c>
      <c r="S674" s="3">
        <v>-0.490594114236125</v>
      </c>
      <c r="T674" s="3">
        <v>0.0</v>
      </c>
      <c r="U674" s="3">
        <v>0.0733621485321147</v>
      </c>
      <c r="V674" s="3">
        <v>809.487179487179</v>
      </c>
      <c r="W674" s="3">
        <v>796.190476190476</v>
      </c>
      <c r="X674" s="3">
        <v>752.271062271062</v>
      </c>
      <c r="Y674" s="3">
        <v>811.501831501831</v>
      </c>
      <c r="Z674" s="3">
        <v>755.494505494505</v>
      </c>
      <c r="AA674" s="3">
        <v>-0.264282</v>
      </c>
      <c r="AB674" s="3">
        <v>0.094421</v>
      </c>
      <c r="AC674" s="3">
        <v>0.965637</v>
      </c>
      <c r="AD674" s="3">
        <v>2.31781</v>
      </c>
      <c r="AE674" s="3">
        <v>-1.936493</v>
      </c>
      <c r="AF674" s="3">
        <v>-1.226196</v>
      </c>
      <c r="AG674" s="3">
        <v>1.0</v>
      </c>
      <c r="AH674" s="3">
        <v>1.0</v>
      </c>
      <c r="AI674" s="3">
        <v>1.0</v>
      </c>
      <c r="AJ674" s="3">
        <v>2.0</v>
      </c>
      <c r="AK674" s="3">
        <v>1.0</v>
      </c>
      <c r="AL674" s="3">
        <v>40.0</v>
      </c>
      <c r="AM674" s="1"/>
      <c r="AN674" s="1"/>
      <c r="AO674" s="1"/>
    </row>
    <row r="675">
      <c r="A675" s="2">
        <v>44265.89546177084</v>
      </c>
      <c r="B675" s="3">
        <v>0.964038120568086</v>
      </c>
      <c r="C675" s="3">
        <v>-0.199219620685354</v>
      </c>
      <c r="D675" s="3">
        <v>0.0</v>
      </c>
      <c r="E675" s="3">
        <v>0.746248034797505</v>
      </c>
      <c r="F675" s="3">
        <v>0.4693798200266</v>
      </c>
      <c r="G675" s="3">
        <v>-0.349323436631727</v>
      </c>
      <c r="H675" s="3">
        <v>0.0</v>
      </c>
      <c r="I675" s="3">
        <v>0.440061573585548</v>
      </c>
      <c r="J675" s="3">
        <v>1.21641206147461</v>
      </c>
      <c r="K675" s="3">
        <v>-0.137918512206502</v>
      </c>
      <c r="L675" s="3">
        <v>0.0</v>
      </c>
      <c r="M675" s="3">
        <v>1.0633565229713</v>
      </c>
      <c r="N675" s="3">
        <v>0.269273669274954</v>
      </c>
      <c r="O675" s="3">
        <v>-0.263710634547415</v>
      </c>
      <c r="P675" s="3">
        <v>0.0</v>
      </c>
      <c r="Q675" s="3">
        <v>0.350792121482085</v>
      </c>
      <c r="R675" s="3">
        <v>-0.11257242872773</v>
      </c>
      <c r="S675" s="3">
        <v>-0.444631516586437</v>
      </c>
      <c r="T675" s="3">
        <v>0.0</v>
      </c>
      <c r="U675" s="3">
        <v>0.0860402597108937</v>
      </c>
      <c r="V675" s="3">
        <v>814.725274725274</v>
      </c>
      <c r="W675" s="3">
        <v>801.428571428571</v>
      </c>
      <c r="X675" s="3">
        <v>842.527472527472</v>
      </c>
      <c r="Y675" s="3">
        <v>803.846153846153</v>
      </c>
      <c r="Z675" s="3">
        <v>745.824175824175</v>
      </c>
      <c r="AA675" s="3">
        <v>-0.261719</v>
      </c>
      <c r="AB675" s="3">
        <v>0.088745</v>
      </c>
      <c r="AC675" s="3">
        <v>0.973328</v>
      </c>
      <c r="AD675" s="3">
        <v>2.953339</v>
      </c>
      <c r="AE675" s="3">
        <v>-2.033691</v>
      </c>
      <c r="AF675" s="3">
        <v>-1.293488</v>
      </c>
      <c r="AG675" s="3">
        <v>1.0</v>
      </c>
      <c r="AH675" s="3">
        <v>1.0</v>
      </c>
      <c r="AI675" s="3">
        <v>1.0</v>
      </c>
      <c r="AJ675" s="3">
        <v>2.0</v>
      </c>
      <c r="AK675" s="3">
        <v>1.0</v>
      </c>
      <c r="AL675" s="3">
        <v>40.0</v>
      </c>
      <c r="AM675" s="1"/>
      <c r="AN675" s="1"/>
      <c r="AO675" s="1"/>
    </row>
    <row r="676">
      <c r="A676" s="2">
        <v>44265.89547335648</v>
      </c>
      <c r="B676" s="3">
        <v>0.202531622177899</v>
      </c>
      <c r="C676" s="3">
        <v>0.115971961104783</v>
      </c>
      <c r="D676" s="3">
        <v>0.0</v>
      </c>
      <c r="E676" s="3">
        <v>0.328731579624345</v>
      </c>
      <c r="F676" s="3">
        <v>0.639705567454436</v>
      </c>
      <c r="G676" s="3">
        <v>-0.13613057575997</v>
      </c>
      <c r="H676" s="3">
        <v>0.0</v>
      </c>
      <c r="I676" s="3">
        <v>0.455865158484659</v>
      </c>
      <c r="J676" s="3">
        <v>1.40188192070912</v>
      </c>
      <c r="K676" s="3">
        <v>0.0180295387881896</v>
      </c>
      <c r="L676" s="3">
        <v>0.0</v>
      </c>
      <c r="M676" s="3">
        <v>1.11695805271442</v>
      </c>
      <c r="N676" s="3">
        <v>0.265017011657413</v>
      </c>
      <c r="O676" s="3">
        <v>-0.247712440225159</v>
      </c>
      <c r="P676" s="3">
        <v>0.0</v>
      </c>
      <c r="Q676" s="3">
        <v>0.439983989645254</v>
      </c>
      <c r="R676" s="3">
        <v>-0.242400422859129</v>
      </c>
      <c r="S676" s="3">
        <v>-0.441019904478972</v>
      </c>
      <c r="T676" s="3">
        <v>0.0</v>
      </c>
      <c r="U676" s="3">
        <v>0.32043275798533</v>
      </c>
      <c r="V676" s="3">
        <v>803.846153846153</v>
      </c>
      <c r="W676" s="3">
        <v>796.593406593406</v>
      </c>
      <c r="X676" s="3">
        <v>557.252747252747</v>
      </c>
      <c r="Y676" s="3">
        <v>808.278388278388</v>
      </c>
      <c r="Z676" s="3">
        <v>1084.68864468864</v>
      </c>
      <c r="AA676" s="3">
        <v>-0.26239</v>
      </c>
      <c r="AB676" s="3">
        <v>0.117188</v>
      </c>
      <c r="AC676" s="3">
        <v>0.968933</v>
      </c>
      <c r="AD676" s="3">
        <v>5.749664</v>
      </c>
      <c r="AE676" s="3">
        <v>-2.400055</v>
      </c>
      <c r="AF676" s="3">
        <v>-3.544006</v>
      </c>
      <c r="AG676" s="3">
        <v>1.0</v>
      </c>
      <c r="AH676" s="3">
        <v>1.0</v>
      </c>
      <c r="AI676" s="3">
        <v>1.0</v>
      </c>
      <c r="AJ676" s="3">
        <v>2.0</v>
      </c>
      <c r="AK676" s="3">
        <v>1.0</v>
      </c>
      <c r="AL676" s="3">
        <v>40.0</v>
      </c>
      <c r="AM676" s="1"/>
      <c r="AN676" s="1"/>
      <c r="AO676" s="1"/>
    </row>
    <row r="677">
      <c r="A677" s="2">
        <v>44265.89548491898</v>
      </c>
      <c r="B677" s="3">
        <v>0.574054850460734</v>
      </c>
      <c r="C677" s="3">
        <v>0.121386931848939</v>
      </c>
      <c r="D677" s="3">
        <v>0.0</v>
      </c>
      <c r="E677" s="3">
        <v>0.12781813082458</v>
      </c>
      <c r="F677" s="3">
        <v>0.730610571696977</v>
      </c>
      <c r="G677" s="3">
        <v>-0.238277326204069</v>
      </c>
      <c r="H677" s="3">
        <v>0.0</v>
      </c>
      <c r="I677" s="3">
        <v>0.630538936498762</v>
      </c>
      <c r="J677" s="3">
        <v>1.19877995698602</v>
      </c>
      <c r="K677" s="3">
        <v>0.00848281721405706</v>
      </c>
      <c r="L677" s="3">
        <v>0.0</v>
      </c>
      <c r="M677" s="3">
        <v>1.22489708996826</v>
      </c>
      <c r="N677" s="3">
        <v>0.313604017865847</v>
      </c>
      <c r="O677" s="3">
        <v>-0.189348585662559</v>
      </c>
      <c r="P677" s="3">
        <v>0.0</v>
      </c>
      <c r="Q677" s="3">
        <v>0.368811818587443</v>
      </c>
      <c r="R677" s="3">
        <v>0.0293795898113993</v>
      </c>
      <c r="S677" s="3">
        <v>-0.502978267374356</v>
      </c>
      <c r="T677" s="3">
        <v>0.0</v>
      </c>
      <c r="U677" s="3">
        <v>0.352437528252995</v>
      </c>
      <c r="V677" s="3">
        <v>804.652014652014</v>
      </c>
      <c r="W677" s="3">
        <v>797.802197802197</v>
      </c>
      <c r="X677" s="3">
        <v>798.608058608058</v>
      </c>
      <c r="Y677" s="3">
        <v>804.652014652014</v>
      </c>
      <c r="Z677" s="3">
        <v>714.798534798534</v>
      </c>
      <c r="AA677" s="3">
        <v>-0.267944</v>
      </c>
      <c r="AB677" s="3">
        <v>0.124878</v>
      </c>
      <c r="AC677" s="3">
        <v>0.966125</v>
      </c>
      <c r="AD677" s="3">
        <v>4.575806</v>
      </c>
      <c r="AE677" s="3">
        <v>-2.758942</v>
      </c>
      <c r="AF677" s="3">
        <v>-2.429962</v>
      </c>
      <c r="AG677" s="3">
        <v>1.0</v>
      </c>
      <c r="AH677" s="3">
        <v>1.0</v>
      </c>
      <c r="AI677" s="3">
        <v>1.0</v>
      </c>
      <c r="AJ677" s="3">
        <v>2.0</v>
      </c>
      <c r="AK677" s="3">
        <v>1.0</v>
      </c>
      <c r="AL677" s="3">
        <v>40.0</v>
      </c>
      <c r="AM677" s="1"/>
      <c r="AN677" s="1"/>
      <c r="AO677" s="1"/>
    </row>
    <row r="678">
      <c r="A678" s="2">
        <v>44265.89549649305</v>
      </c>
      <c r="B678" s="3">
        <v>0.57884458319744</v>
      </c>
      <c r="C678" s="3">
        <v>0.0153470179895905</v>
      </c>
      <c r="D678" s="3">
        <v>0.0</v>
      </c>
      <c r="E678" s="3">
        <v>0.123593710937227</v>
      </c>
      <c r="F678" s="3">
        <v>0.552289594370594</v>
      </c>
      <c r="G678" s="3">
        <v>-0.0703627971596549</v>
      </c>
      <c r="H678" s="3">
        <v>0.0</v>
      </c>
      <c r="I678" s="3">
        <v>0.643338038625503</v>
      </c>
      <c r="J678" s="3">
        <v>1.29182830035699</v>
      </c>
      <c r="K678" s="3">
        <v>0.212633432225421</v>
      </c>
      <c r="L678" s="3">
        <v>0.0</v>
      </c>
      <c r="M678" s="3">
        <v>1.24144909280635</v>
      </c>
      <c r="N678" s="3">
        <v>0.392176752019641</v>
      </c>
      <c r="O678" s="3">
        <v>-0.164281206670248</v>
      </c>
      <c r="P678" s="3">
        <v>0.0</v>
      </c>
      <c r="Q678" s="3">
        <v>0.384089280937785</v>
      </c>
      <c r="R678" s="3">
        <v>0.132907476809658</v>
      </c>
      <c r="S678" s="3">
        <v>-0.55904946846343</v>
      </c>
      <c r="T678" s="3">
        <v>0.0</v>
      </c>
      <c r="U678" s="3">
        <v>0.247387250517525</v>
      </c>
      <c r="V678" s="3">
        <v>810.69597069597</v>
      </c>
      <c r="W678" s="3">
        <v>796.996336996337</v>
      </c>
      <c r="X678" s="3">
        <v>842.930402930402</v>
      </c>
      <c r="Y678" s="3">
        <v>803.443223443223</v>
      </c>
      <c r="Z678" s="3">
        <v>718.021978021978</v>
      </c>
      <c r="AA678" s="3">
        <v>-0.222717</v>
      </c>
      <c r="AB678" s="3">
        <v>0.088562</v>
      </c>
      <c r="AC678" s="3">
        <v>0.980591</v>
      </c>
      <c r="AD678" s="3">
        <v>1.4505</v>
      </c>
      <c r="AE678" s="3">
        <v>-2.930908</v>
      </c>
      <c r="AF678" s="3">
        <v>-3.155212</v>
      </c>
      <c r="AG678" s="3">
        <v>1.0</v>
      </c>
      <c r="AH678" s="3">
        <v>1.0</v>
      </c>
      <c r="AI678" s="3">
        <v>1.0</v>
      </c>
      <c r="AJ678" s="3">
        <v>2.0</v>
      </c>
      <c r="AK678" s="3">
        <v>1.0</v>
      </c>
      <c r="AL678" s="3">
        <v>40.0</v>
      </c>
      <c r="AM678" s="1"/>
      <c r="AN678" s="1"/>
      <c r="AO678" s="1"/>
    </row>
    <row r="679">
      <c r="A679" s="2">
        <v>44265.89550806713</v>
      </c>
      <c r="B679" s="3">
        <v>0.110498410266051</v>
      </c>
      <c r="C679" s="3">
        <v>0.0366238789824505</v>
      </c>
      <c r="D679" s="3">
        <v>0.0</v>
      </c>
      <c r="E679" s="3">
        <v>0.112794400037514</v>
      </c>
      <c r="F679" s="3">
        <v>0.233368821582945</v>
      </c>
      <c r="G679" s="3">
        <v>-0.0195926358409223</v>
      </c>
      <c r="H679" s="3">
        <v>0.0</v>
      </c>
      <c r="I679" s="3">
        <v>0.310943034400439</v>
      </c>
      <c r="J679" s="3">
        <v>1.17613826601301</v>
      </c>
      <c r="K679" s="3">
        <v>0.261968201787747</v>
      </c>
      <c r="L679" s="3">
        <v>0.0</v>
      </c>
      <c r="M679" s="3">
        <v>1.09115261461874</v>
      </c>
      <c r="N679" s="3">
        <v>0.344648548068782</v>
      </c>
      <c r="O679" s="3">
        <v>-0.253810566724899</v>
      </c>
      <c r="P679" s="3">
        <v>0.0</v>
      </c>
      <c r="Q679" s="3">
        <v>0.533218268558669</v>
      </c>
      <c r="R679" s="3">
        <v>0.0157188543053332</v>
      </c>
      <c r="S679" s="3">
        <v>-0.557150779694326</v>
      </c>
      <c r="T679" s="3">
        <v>0.0</v>
      </c>
      <c r="U679" s="3">
        <v>0.226678174195671</v>
      </c>
      <c r="V679" s="3">
        <v>788.534798534798</v>
      </c>
      <c r="W679" s="3">
        <v>792.967032967033</v>
      </c>
      <c r="X679" s="3">
        <v>554.029304029304</v>
      </c>
      <c r="Y679" s="3">
        <v>797.399267399267</v>
      </c>
      <c r="Z679" s="3">
        <v>938.424908424908</v>
      </c>
      <c r="AA679" s="3">
        <v>-0.20575</v>
      </c>
      <c r="AB679" s="3">
        <v>0.088928</v>
      </c>
      <c r="AC679" s="3">
        <v>0.97998</v>
      </c>
      <c r="AD679" s="3">
        <v>7.940369</v>
      </c>
      <c r="AE679" s="3">
        <v>-1.136475</v>
      </c>
      <c r="AF679" s="3">
        <v>2.265472</v>
      </c>
      <c r="AG679" s="3">
        <v>1.0</v>
      </c>
      <c r="AH679" s="3">
        <v>1.0</v>
      </c>
      <c r="AI679" s="3">
        <v>1.0</v>
      </c>
      <c r="AJ679" s="3">
        <v>2.0</v>
      </c>
      <c r="AK679" s="3">
        <v>1.0</v>
      </c>
      <c r="AL679" s="3">
        <v>40.0</v>
      </c>
      <c r="AM679" s="1"/>
      <c r="AN679" s="1"/>
      <c r="AO679" s="1"/>
    </row>
    <row r="680">
      <c r="A680" s="2">
        <v>44265.895519756945</v>
      </c>
      <c r="B680" s="3">
        <v>0.605121193119933</v>
      </c>
      <c r="C680" s="3">
        <v>0.175329433823862</v>
      </c>
      <c r="D680" s="3">
        <v>0.0</v>
      </c>
      <c r="E680" s="3">
        <v>0.274400759877117</v>
      </c>
      <c r="F680" s="3">
        <v>0.28657831949592</v>
      </c>
      <c r="G680" s="3">
        <v>-0.283027804826732</v>
      </c>
      <c r="H680" s="3">
        <v>0.0</v>
      </c>
      <c r="I680" s="3">
        <v>0.309088381722677</v>
      </c>
      <c r="J680" s="3">
        <v>1.09666637027019</v>
      </c>
      <c r="K680" s="3">
        <v>0.301874738216673</v>
      </c>
      <c r="L680" s="3">
        <v>0.0</v>
      </c>
      <c r="M680" s="3">
        <v>1.22465015561597</v>
      </c>
      <c r="N680" s="3">
        <v>0.398063890001892</v>
      </c>
      <c r="O680" s="3">
        <v>-0.17386710917907</v>
      </c>
      <c r="P680" s="3">
        <v>0.0</v>
      </c>
      <c r="Q680" s="3">
        <v>0.553376609633447</v>
      </c>
      <c r="R680" s="3">
        <v>-0.0527455612013694</v>
      </c>
      <c r="S680" s="3">
        <v>-0.592387427933192</v>
      </c>
      <c r="T680" s="3">
        <v>0.0</v>
      </c>
      <c r="U680" s="3">
        <v>0.178205479020543</v>
      </c>
      <c r="V680" s="3">
        <v>805.860805860805</v>
      </c>
      <c r="W680" s="3">
        <v>795.787545787545</v>
      </c>
      <c r="X680" s="3">
        <v>741.391941391941</v>
      </c>
      <c r="Y680" s="3">
        <v>797.399267399267</v>
      </c>
      <c r="Z680" s="3">
        <v>651.941391941392</v>
      </c>
      <c r="AA680" s="3">
        <v>-0.204651</v>
      </c>
      <c r="AB680" s="3">
        <v>0.120789</v>
      </c>
      <c r="AC680" s="3">
        <v>0.977356</v>
      </c>
      <c r="AD680" s="3">
        <v>2.83371</v>
      </c>
      <c r="AE680" s="3">
        <v>-4.239349</v>
      </c>
      <c r="AF680" s="3">
        <v>-5.233765</v>
      </c>
      <c r="AG680" s="3">
        <v>1.0</v>
      </c>
      <c r="AH680" s="3">
        <v>1.0</v>
      </c>
      <c r="AI680" s="3">
        <v>1.0</v>
      </c>
      <c r="AJ680" s="3">
        <v>2.0</v>
      </c>
      <c r="AK680" s="3">
        <v>1.0</v>
      </c>
      <c r="AL680" s="3">
        <v>45.0</v>
      </c>
      <c r="AM680" s="1"/>
      <c r="AN680" s="1"/>
      <c r="AO680" s="1"/>
    </row>
    <row r="681">
      <c r="A681" s="2">
        <v>44265.89553122685</v>
      </c>
      <c r="B681" s="3">
        <v>0.726312978106145</v>
      </c>
      <c r="C681" s="3">
        <v>0.37588890149156</v>
      </c>
      <c r="D681" s="3">
        <v>0.0</v>
      </c>
      <c r="E681" s="3">
        <v>0.389125841778475</v>
      </c>
      <c r="F681" s="3">
        <v>0.197227349576134</v>
      </c>
      <c r="G681" s="3">
        <v>-0.0967625363786847</v>
      </c>
      <c r="H681" s="3">
        <v>0.0</v>
      </c>
      <c r="I681" s="3">
        <v>0.436413507413976</v>
      </c>
      <c r="J681" s="3">
        <v>1.20847595169873</v>
      </c>
      <c r="K681" s="3">
        <v>0.437352168059496</v>
      </c>
      <c r="L681" s="3">
        <v>0.0</v>
      </c>
      <c r="M681" s="3">
        <v>1.21574573861909</v>
      </c>
      <c r="N681" s="3">
        <v>0.36336414222036</v>
      </c>
      <c r="O681" s="3">
        <v>-0.227691679983705</v>
      </c>
      <c r="P681" s="3">
        <v>0.0</v>
      </c>
      <c r="Q681" s="3">
        <v>0.558320280421809</v>
      </c>
      <c r="R681" s="3">
        <v>-0.0308606492912101</v>
      </c>
      <c r="S681" s="3">
        <v>-0.525214641453752</v>
      </c>
      <c r="T681" s="3">
        <v>0.0</v>
      </c>
      <c r="U681" s="3">
        <v>0.165489523448023</v>
      </c>
      <c r="V681" s="3">
        <v>815.934065934066</v>
      </c>
      <c r="W681" s="3">
        <v>808.278388278388</v>
      </c>
      <c r="X681" s="3">
        <v>817.545787545787</v>
      </c>
      <c r="Y681" s="3">
        <v>812.307692307692</v>
      </c>
      <c r="Z681" s="3">
        <v>700.69597069597</v>
      </c>
      <c r="AA681" s="3">
        <v>-0.179626</v>
      </c>
      <c r="AB681" s="3">
        <v>0.097229</v>
      </c>
      <c r="AC681" s="3">
        <v>0.989868</v>
      </c>
      <c r="AD681" s="3">
        <v>3.708496</v>
      </c>
      <c r="AE681" s="3">
        <v>-1.07666</v>
      </c>
      <c r="AF681" s="3">
        <v>1.046753</v>
      </c>
      <c r="AG681" s="3">
        <v>1.0</v>
      </c>
      <c r="AH681" s="3">
        <v>1.0</v>
      </c>
      <c r="AI681" s="3">
        <v>1.0</v>
      </c>
      <c r="AJ681" s="3">
        <v>2.0</v>
      </c>
      <c r="AK681" s="3">
        <v>1.0</v>
      </c>
      <c r="AL681" s="3">
        <v>45.0</v>
      </c>
      <c r="AM681" s="1"/>
      <c r="AN681" s="1"/>
      <c r="AO681" s="1"/>
    </row>
    <row r="682">
      <c r="A682" s="2">
        <v>44265.89554280093</v>
      </c>
      <c r="B682" s="3">
        <v>0.607178121436495</v>
      </c>
      <c r="C682" s="3">
        <v>0.126273264682995</v>
      </c>
      <c r="D682" s="3">
        <v>0.0</v>
      </c>
      <c r="E682" s="3">
        <v>0.0726688387084478</v>
      </c>
      <c r="F682" s="3">
        <v>0.73644203418567</v>
      </c>
      <c r="G682" s="3">
        <v>-0.220558922818207</v>
      </c>
      <c r="H682" s="3">
        <v>0.0</v>
      </c>
      <c r="I682" s="3">
        <v>0.507006647554841</v>
      </c>
      <c r="J682" s="3">
        <v>1.24415214581831</v>
      </c>
      <c r="K682" s="3">
        <v>0.163930515172266</v>
      </c>
      <c r="L682" s="3">
        <v>0.0</v>
      </c>
      <c r="M682" s="3">
        <v>0.97815883810927</v>
      </c>
      <c r="N682" s="3">
        <v>0.340593320585626</v>
      </c>
      <c r="O682" s="3">
        <v>-0.268302745815273</v>
      </c>
      <c r="P682" s="3">
        <v>0.0</v>
      </c>
      <c r="Q682" s="3">
        <v>0.55264223893852</v>
      </c>
      <c r="R682" s="3">
        <v>-0.216490038589909</v>
      </c>
      <c r="S682" s="3">
        <v>-0.447377689707903</v>
      </c>
      <c r="T682" s="3">
        <v>0.0</v>
      </c>
      <c r="U682" s="3">
        <v>0.197882829677844</v>
      </c>
      <c r="V682" s="3">
        <v>818.754578754578</v>
      </c>
      <c r="W682" s="3">
        <v>801.831501831501</v>
      </c>
      <c r="X682" s="3">
        <v>897.728937728937</v>
      </c>
      <c r="Y682" s="3">
        <v>824.395604395604</v>
      </c>
      <c r="Z682" s="3">
        <v>773.626373626373</v>
      </c>
      <c r="AA682" s="3">
        <v>-0.189087</v>
      </c>
      <c r="AB682" s="3">
        <v>0.091003</v>
      </c>
      <c r="AC682" s="3">
        <v>0.984802</v>
      </c>
      <c r="AD682" s="3">
        <v>2.594452</v>
      </c>
      <c r="AE682" s="3">
        <v>-0.605621</v>
      </c>
      <c r="AF682" s="3">
        <v>-0.239258</v>
      </c>
      <c r="AG682" s="3">
        <v>1.0</v>
      </c>
      <c r="AH682" s="3">
        <v>1.0</v>
      </c>
      <c r="AI682" s="3">
        <v>1.0</v>
      </c>
      <c r="AJ682" s="3">
        <v>2.0</v>
      </c>
      <c r="AK682" s="3">
        <v>1.0</v>
      </c>
      <c r="AL682" s="3">
        <v>45.0</v>
      </c>
      <c r="AM682" s="1"/>
      <c r="AN682" s="1"/>
      <c r="AO682" s="1"/>
    </row>
    <row r="683">
      <c r="A683" s="2">
        <v>44265.895554375</v>
      </c>
      <c r="B683" s="3">
        <v>0.236145988677075</v>
      </c>
      <c r="C683" s="3">
        <v>-0.406726823647202</v>
      </c>
      <c r="D683" s="3">
        <v>0.0</v>
      </c>
      <c r="E683" s="3">
        <v>0.0806233578652491</v>
      </c>
      <c r="F683" s="3">
        <v>0.640268997325312</v>
      </c>
      <c r="G683" s="3">
        <v>-0.30238611709903</v>
      </c>
      <c r="H683" s="3">
        <v>0.0</v>
      </c>
      <c r="I683" s="3">
        <v>0.496303005829103</v>
      </c>
      <c r="J683" s="3">
        <v>1.26528849561056</v>
      </c>
      <c r="K683" s="3">
        <v>0.0500037765822248</v>
      </c>
      <c r="L683" s="3">
        <v>0.0</v>
      </c>
      <c r="M683" s="3">
        <v>1.11204478456118</v>
      </c>
      <c r="N683" s="3">
        <v>0.533243704383631</v>
      </c>
      <c r="O683" s="3">
        <v>-0.213241677894079</v>
      </c>
      <c r="P683" s="3">
        <v>0.0</v>
      </c>
      <c r="Q683" s="3">
        <v>0.597608234236905</v>
      </c>
      <c r="R683" s="3">
        <v>-0.103594677305238</v>
      </c>
      <c r="S683" s="3">
        <v>-0.577933331714926</v>
      </c>
      <c r="T683" s="3">
        <v>0.0</v>
      </c>
      <c r="U683" s="3">
        <v>0.181516396928785</v>
      </c>
      <c r="V683" s="3">
        <v>815.934065934066</v>
      </c>
      <c r="W683" s="3">
        <v>808.278388278388</v>
      </c>
      <c r="X683" s="3">
        <v>755.091575091575</v>
      </c>
      <c r="Y683" s="3">
        <v>810.29304029304</v>
      </c>
      <c r="Z683" s="3">
        <v>780.47619047619</v>
      </c>
      <c r="AA683" s="3">
        <v>-0.183167</v>
      </c>
      <c r="AB683" s="3">
        <v>0.100159</v>
      </c>
      <c r="AC683" s="3">
        <v>0.985168</v>
      </c>
      <c r="AD683" s="3">
        <v>2.684174</v>
      </c>
      <c r="AE683" s="3">
        <v>-1.278534</v>
      </c>
      <c r="AF683" s="3">
        <v>-1.300964</v>
      </c>
      <c r="AG683" s="3">
        <v>1.0</v>
      </c>
      <c r="AH683" s="3">
        <v>1.0</v>
      </c>
      <c r="AI683" s="3">
        <v>1.0</v>
      </c>
      <c r="AJ683" s="3">
        <v>2.0</v>
      </c>
      <c r="AK683" s="3">
        <v>1.0</v>
      </c>
      <c r="AL683" s="3">
        <v>45.0</v>
      </c>
      <c r="AM683" s="1"/>
      <c r="AN683" s="1"/>
      <c r="AO683" s="1"/>
    </row>
    <row r="684">
      <c r="A684" s="2">
        <v>44265.89556601852</v>
      </c>
      <c r="B684" s="3">
        <v>-0.170443596493107</v>
      </c>
      <c r="C684" s="3">
        <v>-0.113091056675622</v>
      </c>
      <c r="D684" s="3">
        <v>0.0</v>
      </c>
      <c r="E684" s="3">
        <v>-0.087769194931741</v>
      </c>
      <c r="F684" s="3">
        <v>0.00368092779171719</v>
      </c>
      <c r="G684" s="3">
        <v>-0.101455369834853</v>
      </c>
      <c r="H684" s="3">
        <v>0.0</v>
      </c>
      <c r="I684" s="3">
        <v>0.00282773480015746</v>
      </c>
      <c r="J684" s="3">
        <v>0.947856082970871</v>
      </c>
      <c r="K684" s="3">
        <v>-0.0688625144301468</v>
      </c>
      <c r="L684" s="3">
        <v>0.0</v>
      </c>
      <c r="M684" s="3">
        <v>0.984529948120524</v>
      </c>
      <c r="N684" s="3">
        <v>0.365982854227053</v>
      </c>
      <c r="O684" s="3">
        <v>-0.161071627223555</v>
      </c>
      <c r="P684" s="3">
        <v>0.0</v>
      </c>
      <c r="Q684" s="3">
        <v>0.423229249097742</v>
      </c>
      <c r="R684" s="3">
        <v>-0.0326189129258451</v>
      </c>
      <c r="S684" s="3">
        <v>-0.554443872339294</v>
      </c>
      <c r="T684" s="3">
        <v>0.0</v>
      </c>
      <c r="U684" s="3">
        <v>0.200622095017315</v>
      </c>
      <c r="V684" s="3">
        <v>806.666666666666</v>
      </c>
      <c r="W684" s="3">
        <v>798.608058608058</v>
      </c>
      <c r="X684" s="3">
        <v>809.487179487179</v>
      </c>
      <c r="Y684" s="3">
        <v>806.666666666666</v>
      </c>
      <c r="Z684" s="3">
        <v>743.809523809523</v>
      </c>
      <c r="AA684" s="3">
        <v>-0.204163</v>
      </c>
      <c r="AB684" s="3">
        <v>0.095703</v>
      </c>
      <c r="AC684" s="3">
        <v>0.982117</v>
      </c>
      <c r="AD684" s="3">
        <v>2.975769</v>
      </c>
      <c r="AE684" s="3">
        <v>-0.388794</v>
      </c>
      <c r="AF684" s="3">
        <v>-1.4505</v>
      </c>
      <c r="AG684" s="3">
        <v>1.0</v>
      </c>
      <c r="AH684" s="3">
        <v>1.0</v>
      </c>
      <c r="AI684" s="3">
        <v>1.0</v>
      </c>
      <c r="AJ684" s="3">
        <v>2.0</v>
      </c>
      <c r="AK684" s="3">
        <v>1.0</v>
      </c>
      <c r="AL684" s="3">
        <v>45.0</v>
      </c>
      <c r="AM684" s="1"/>
      <c r="AN684" s="1"/>
      <c r="AO684" s="1"/>
    </row>
    <row r="685">
      <c r="A685" s="2">
        <v>44265.89557752315</v>
      </c>
      <c r="B685" s="3">
        <v>0.628358159690417</v>
      </c>
      <c r="C685" s="3">
        <v>-0.0337533879516585</v>
      </c>
      <c r="D685" s="3">
        <v>0.0</v>
      </c>
      <c r="E685" s="3">
        <v>0.0434755317651021</v>
      </c>
      <c r="F685" s="3">
        <v>0.28812684583409</v>
      </c>
      <c r="G685" s="3">
        <v>-0.273573778257131</v>
      </c>
      <c r="H685" s="3">
        <v>0.0</v>
      </c>
      <c r="I685" s="3">
        <v>0.220366390313401</v>
      </c>
      <c r="J685" s="3">
        <v>1.34655831023347</v>
      </c>
      <c r="K685" s="3">
        <v>-0.0161045677889587</v>
      </c>
      <c r="L685" s="3">
        <v>0.0</v>
      </c>
      <c r="M685" s="3">
        <v>0.971290311610704</v>
      </c>
      <c r="N685" s="3">
        <v>0.338367272783392</v>
      </c>
      <c r="O685" s="3">
        <v>-0.148293479814112</v>
      </c>
      <c r="P685" s="3">
        <v>0.0</v>
      </c>
      <c r="Q685" s="3">
        <v>0.445566029905619</v>
      </c>
      <c r="R685" s="3">
        <v>0.0561689457892313</v>
      </c>
      <c r="S685" s="3">
        <v>-0.530919956450825</v>
      </c>
      <c r="T685" s="3">
        <v>0.0</v>
      </c>
      <c r="U685" s="3">
        <v>0.345481310485227</v>
      </c>
      <c r="V685" s="3">
        <v>804.652014652014</v>
      </c>
      <c r="W685" s="3">
        <v>797.399267399267</v>
      </c>
      <c r="X685" s="3">
        <v>630.58608058608</v>
      </c>
      <c r="Y685" s="3">
        <v>819.560439560439</v>
      </c>
      <c r="Z685" s="3">
        <v>1043.99267399267</v>
      </c>
      <c r="AA685" s="3">
        <v>-0.225098</v>
      </c>
      <c r="AB685" s="3">
        <v>0.099731</v>
      </c>
      <c r="AC685" s="3">
        <v>0.983765</v>
      </c>
      <c r="AD685" s="3">
        <v>3.850555</v>
      </c>
      <c r="AE685" s="3">
        <v>-1.039276</v>
      </c>
      <c r="AF685" s="3">
        <v>-0.635529</v>
      </c>
      <c r="AG685" s="3">
        <v>1.0</v>
      </c>
      <c r="AH685" s="3">
        <v>1.0</v>
      </c>
      <c r="AI685" s="3">
        <v>1.0</v>
      </c>
      <c r="AJ685" s="3">
        <v>1.0</v>
      </c>
      <c r="AK685" s="3">
        <v>1.0</v>
      </c>
      <c r="AL685" s="3">
        <v>45.0</v>
      </c>
      <c r="AM685" s="1"/>
      <c r="AN685" s="1"/>
      <c r="AO685" s="1"/>
    </row>
    <row r="686">
      <c r="A686" s="2">
        <v>44265.89558909722</v>
      </c>
      <c r="B686" s="3">
        <v>0.819200003098536</v>
      </c>
      <c r="C686" s="3">
        <v>0.0892233535652246</v>
      </c>
      <c r="D686" s="3">
        <v>0.0</v>
      </c>
      <c r="E686" s="3">
        <v>0.248875357467471</v>
      </c>
      <c r="F686" s="3">
        <v>0.694635685204189</v>
      </c>
      <c r="G686" s="3">
        <v>-0.0768079739973028</v>
      </c>
      <c r="H686" s="3">
        <v>0.0</v>
      </c>
      <c r="I686" s="3">
        <v>0.665734080872</v>
      </c>
      <c r="J686" s="3">
        <v>1.42957044115295</v>
      </c>
      <c r="K686" s="3">
        <v>-0.0819577268606076</v>
      </c>
      <c r="L686" s="3">
        <v>0.0</v>
      </c>
      <c r="M686" s="3">
        <v>1.23370547849096</v>
      </c>
      <c r="N686" s="3">
        <v>0.484161366243087</v>
      </c>
      <c r="O686" s="3">
        <v>-0.0280350671977754</v>
      </c>
      <c r="P686" s="3">
        <v>0.0</v>
      </c>
      <c r="Q686" s="3">
        <v>0.612257084688739</v>
      </c>
      <c r="R686" s="3">
        <v>0.0312702910649356</v>
      </c>
      <c r="S686" s="3">
        <v>-0.5631380147141</v>
      </c>
      <c r="T686" s="3">
        <v>0.0</v>
      </c>
      <c r="U686" s="3">
        <v>0.37038796932228</v>
      </c>
      <c r="V686" s="3">
        <v>804.249084249084</v>
      </c>
      <c r="W686" s="3">
        <v>801.428571428571</v>
      </c>
      <c r="X686" s="3">
        <v>779.267399267399</v>
      </c>
      <c r="Y686" s="3">
        <v>806.263736263736</v>
      </c>
      <c r="Z686" s="3">
        <v>689.413919413919</v>
      </c>
      <c r="AA686" s="3">
        <v>-0.22345</v>
      </c>
      <c r="AB686" s="3">
        <v>0.093872</v>
      </c>
      <c r="AC686" s="3">
        <v>0.980957</v>
      </c>
      <c r="AD686" s="3">
        <v>2.50473</v>
      </c>
      <c r="AE686" s="3">
        <v>-1.59256</v>
      </c>
      <c r="AF686" s="3">
        <v>-0.598145</v>
      </c>
      <c r="AG686" s="3">
        <v>1.0</v>
      </c>
      <c r="AH686" s="3">
        <v>1.0</v>
      </c>
      <c r="AI686" s="3">
        <v>1.0</v>
      </c>
      <c r="AJ686" s="3">
        <v>2.0</v>
      </c>
      <c r="AK686" s="3">
        <v>1.0</v>
      </c>
      <c r="AL686" s="3">
        <v>45.0</v>
      </c>
      <c r="AM686" s="1"/>
      <c r="AN686" s="1"/>
      <c r="AO686" s="1"/>
    </row>
    <row r="687">
      <c r="A687" s="2">
        <v>44265.8956006713</v>
      </c>
      <c r="B687" s="3">
        <v>0.779080870676128</v>
      </c>
      <c r="C687" s="3">
        <v>0.040784739210727</v>
      </c>
      <c r="D687" s="3">
        <v>0.0</v>
      </c>
      <c r="E687" s="3">
        <v>0.326448625631952</v>
      </c>
      <c r="F687" s="3">
        <v>0.695419079379025</v>
      </c>
      <c r="G687" s="3">
        <v>-0.00119675266912084</v>
      </c>
      <c r="H687" s="3">
        <v>0.0</v>
      </c>
      <c r="I687" s="3">
        <v>0.597081884730078</v>
      </c>
      <c r="J687" s="3">
        <v>1.31970449552739</v>
      </c>
      <c r="K687" s="3">
        <v>-0.143902938375494</v>
      </c>
      <c r="L687" s="3">
        <v>0.0</v>
      </c>
      <c r="M687" s="3">
        <v>1.28175107915769</v>
      </c>
      <c r="N687" s="3">
        <v>0.489302905496595</v>
      </c>
      <c r="O687" s="3">
        <v>-0.0904382453861643</v>
      </c>
      <c r="P687" s="3">
        <v>0.0</v>
      </c>
      <c r="Q687" s="3">
        <v>0.586284794167143</v>
      </c>
      <c r="R687" s="3">
        <v>-0.0603198187563069</v>
      </c>
      <c r="S687" s="3">
        <v>-0.457312729428788</v>
      </c>
      <c r="T687" s="3">
        <v>0.0</v>
      </c>
      <c r="U687" s="3">
        <v>0.287966143491127</v>
      </c>
      <c r="V687" s="3">
        <v>803.040293040293</v>
      </c>
      <c r="W687" s="3">
        <v>794.175824175824</v>
      </c>
      <c r="X687" s="3">
        <v>784.102564102564</v>
      </c>
      <c r="Y687" s="3">
        <v>806.666666666666</v>
      </c>
      <c r="Z687" s="3">
        <v>715.201465201465</v>
      </c>
      <c r="AA687" s="3">
        <v>-0.224487</v>
      </c>
      <c r="AB687" s="3">
        <v>0.095642</v>
      </c>
      <c r="AC687" s="3">
        <v>0.980225</v>
      </c>
      <c r="AD687" s="3">
        <v>2.661743</v>
      </c>
      <c r="AE687" s="3">
        <v>-1.727142</v>
      </c>
      <c r="AF687" s="3">
        <v>-0.986938</v>
      </c>
      <c r="AG687" s="3">
        <v>1.0</v>
      </c>
      <c r="AH687" s="3">
        <v>1.0</v>
      </c>
      <c r="AI687" s="3">
        <v>1.0</v>
      </c>
      <c r="AJ687" s="3">
        <v>2.0</v>
      </c>
      <c r="AK687" s="3">
        <v>1.0</v>
      </c>
      <c r="AL687" s="3">
        <v>45.0</v>
      </c>
      <c r="AM687" s="1"/>
      <c r="AN687" s="1"/>
      <c r="AO687" s="1"/>
    </row>
    <row r="688">
      <c r="A688" s="2">
        <v>44265.89561224537</v>
      </c>
      <c r="B688" s="3">
        <v>0.983055418030689</v>
      </c>
      <c r="C688" s="3">
        <v>-7.18087020123544E-4</v>
      </c>
      <c r="D688" s="3">
        <v>0.0</v>
      </c>
      <c r="E688" s="3">
        <v>0.515847334199923</v>
      </c>
      <c r="F688" s="3">
        <v>0.79486367324656</v>
      </c>
      <c r="G688" s="3">
        <v>-0.194991083356808</v>
      </c>
      <c r="H688" s="3">
        <v>0.0</v>
      </c>
      <c r="I688" s="3">
        <v>0.471461332205065</v>
      </c>
      <c r="J688" s="3">
        <v>1.43809262195196</v>
      </c>
      <c r="K688" s="3">
        <v>-0.110213088187769</v>
      </c>
      <c r="L688" s="3">
        <v>0.0</v>
      </c>
      <c r="M688" s="3">
        <v>1.16467038196526</v>
      </c>
      <c r="N688" s="3">
        <v>0.36202010826725</v>
      </c>
      <c r="O688" s="3">
        <v>-0.156706612781479</v>
      </c>
      <c r="P688" s="3">
        <v>0.0</v>
      </c>
      <c r="Q688" s="3">
        <v>0.435851966246006</v>
      </c>
      <c r="R688" s="3">
        <v>-0.0247861752707011</v>
      </c>
      <c r="S688" s="3">
        <v>-0.321395978267331</v>
      </c>
      <c r="T688" s="3">
        <v>0.0</v>
      </c>
      <c r="U688" s="3">
        <v>0.300225179685648</v>
      </c>
      <c r="V688" s="3">
        <v>819.157509157509</v>
      </c>
      <c r="W688" s="3">
        <v>799.816849816849</v>
      </c>
      <c r="X688" s="3">
        <v>512.930402930402</v>
      </c>
      <c r="Y688" s="3">
        <v>826.007326007326</v>
      </c>
      <c r="Z688" s="3">
        <v>1030.69597069597</v>
      </c>
      <c r="AA688" s="3">
        <v>-0.221741</v>
      </c>
      <c r="AB688" s="3">
        <v>0.09729</v>
      </c>
      <c r="AC688" s="3">
        <v>0.984436</v>
      </c>
      <c r="AD688" s="3">
        <v>2.968292</v>
      </c>
      <c r="AE688" s="3">
        <v>-1.764526</v>
      </c>
      <c r="AF688" s="3">
        <v>-0.785065</v>
      </c>
      <c r="AG688" s="3">
        <v>1.0</v>
      </c>
      <c r="AH688" s="3">
        <v>1.0</v>
      </c>
      <c r="AI688" s="3">
        <v>1.0</v>
      </c>
      <c r="AJ688" s="3">
        <v>2.0</v>
      </c>
      <c r="AK688" s="3">
        <v>1.0</v>
      </c>
      <c r="AL688" s="3">
        <v>45.0</v>
      </c>
      <c r="AM688" s="1"/>
      <c r="AN688" s="1"/>
      <c r="AO688" s="1"/>
    </row>
    <row r="689">
      <c r="A689" s="2">
        <v>44265.895623819444</v>
      </c>
      <c r="B689" s="3">
        <v>0.842815677959549</v>
      </c>
      <c r="C689" s="3">
        <v>-0.00216318826767188</v>
      </c>
      <c r="D689" s="3">
        <v>0.0</v>
      </c>
      <c r="E689" s="3">
        <v>0.416341561226709</v>
      </c>
      <c r="F689" s="3">
        <v>0.802796329186365</v>
      </c>
      <c r="G689" s="3">
        <v>-0.0580788602922246</v>
      </c>
      <c r="H689" s="3">
        <v>0.0</v>
      </c>
      <c r="I689" s="3">
        <v>0.395234464429149</v>
      </c>
      <c r="J689" s="3">
        <v>1.37535678192654</v>
      </c>
      <c r="K689" s="3">
        <v>-0.0373675072301036</v>
      </c>
      <c r="L689" s="3">
        <v>0.0</v>
      </c>
      <c r="M689" s="3">
        <v>0.908797714155417</v>
      </c>
      <c r="N689" s="3">
        <v>0.425076201573598</v>
      </c>
      <c r="O689" s="3">
        <v>-0.310065116002329</v>
      </c>
      <c r="P689" s="3">
        <v>0.0</v>
      </c>
      <c r="Q689" s="3">
        <v>0.343153565311056</v>
      </c>
      <c r="R689" s="3">
        <v>-0.0147729276049974</v>
      </c>
      <c r="S689" s="3">
        <v>-0.360404437353695</v>
      </c>
      <c r="T689" s="3">
        <v>0.0</v>
      </c>
      <c r="U689" s="3">
        <v>0.366844419708244</v>
      </c>
      <c r="V689" s="3">
        <v>777.655677655677</v>
      </c>
      <c r="W689" s="3">
        <v>792.564102564102</v>
      </c>
      <c r="X689" s="3">
        <v>809.487179487179</v>
      </c>
      <c r="Y689" s="3">
        <v>802.637362637362</v>
      </c>
      <c r="Z689" s="3">
        <v>743.406593406593</v>
      </c>
      <c r="AA689" s="3">
        <v>-0.1922</v>
      </c>
      <c r="AB689" s="3">
        <v>0.074036</v>
      </c>
      <c r="AC689" s="3">
        <v>0.988647</v>
      </c>
      <c r="AD689" s="3">
        <v>0.16449</v>
      </c>
      <c r="AE689" s="3">
        <v>-1.353302</v>
      </c>
      <c r="AF689" s="3">
        <v>0.059814</v>
      </c>
      <c r="AG689" s="3">
        <v>1.0</v>
      </c>
      <c r="AH689" s="3">
        <v>1.0</v>
      </c>
      <c r="AI689" s="3">
        <v>1.0</v>
      </c>
      <c r="AJ689" s="3">
        <v>2.0</v>
      </c>
      <c r="AK689" s="3">
        <v>1.0</v>
      </c>
      <c r="AL689" s="3">
        <v>45.0</v>
      </c>
      <c r="AM689" s="1"/>
      <c r="AN689" s="1"/>
      <c r="AO689" s="1"/>
    </row>
    <row r="690">
      <c r="A690" s="2">
        <v>44265.89563539352</v>
      </c>
      <c r="B690" s="3">
        <v>0.882960397872445</v>
      </c>
      <c r="C690" s="3">
        <v>-0.182182519759906</v>
      </c>
      <c r="D690" s="3">
        <v>0.0</v>
      </c>
      <c r="E690" s="3">
        <v>0.451515512043167</v>
      </c>
      <c r="F690" s="3">
        <v>0.725273923785256</v>
      </c>
      <c r="G690" s="3">
        <v>-0.256274710569376</v>
      </c>
      <c r="H690" s="3">
        <v>0.0</v>
      </c>
      <c r="I690" s="3">
        <v>0.482754053314052</v>
      </c>
      <c r="J690" s="3">
        <v>1.31631232799474</v>
      </c>
      <c r="K690" s="3">
        <v>-0.0967665158032755</v>
      </c>
      <c r="L690" s="3">
        <v>0.0</v>
      </c>
      <c r="M690" s="3">
        <v>1.13998929422046</v>
      </c>
      <c r="N690" s="3">
        <v>0.288067249793852</v>
      </c>
      <c r="O690" s="3">
        <v>-0.286324860163682</v>
      </c>
      <c r="P690" s="3">
        <v>0.0</v>
      </c>
      <c r="Q690" s="3">
        <v>0.346593817139191</v>
      </c>
      <c r="R690" s="3">
        <v>0.0435631774341302</v>
      </c>
      <c r="S690" s="3">
        <v>-0.454688170056004</v>
      </c>
      <c r="T690" s="3">
        <v>0.0</v>
      </c>
      <c r="U690" s="3">
        <v>0.319561223421534</v>
      </c>
      <c r="V690" s="3">
        <v>776.446886446886</v>
      </c>
      <c r="W690" s="3">
        <v>788.534798534798</v>
      </c>
      <c r="X690" s="3">
        <v>844.945054945054</v>
      </c>
      <c r="Y690" s="3">
        <v>788.131868131868</v>
      </c>
      <c r="Z690" s="3">
        <v>770.40293040293</v>
      </c>
      <c r="AA690" s="3">
        <v>-0.181824</v>
      </c>
      <c r="AB690" s="3">
        <v>0.059082</v>
      </c>
      <c r="AC690" s="3">
        <v>0.989563</v>
      </c>
      <c r="AD690" s="3">
        <v>5.144043</v>
      </c>
      <c r="AE690" s="3">
        <v>-2.370148</v>
      </c>
      <c r="AF690" s="3">
        <v>0.179443</v>
      </c>
      <c r="AG690" s="3">
        <v>1.0</v>
      </c>
      <c r="AH690" s="3">
        <v>1.0</v>
      </c>
      <c r="AI690" s="3">
        <v>1.0</v>
      </c>
      <c r="AJ690" s="3">
        <v>2.0</v>
      </c>
      <c r="AK690" s="3">
        <v>1.0</v>
      </c>
      <c r="AL690" s="3">
        <v>30.0</v>
      </c>
      <c r="AM690" s="1"/>
      <c r="AN690" s="1"/>
      <c r="AO690" s="1"/>
    </row>
    <row r="691">
      <c r="A691" s="2">
        <v>44265.89564696759</v>
      </c>
      <c r="B691" s="3">
        <v>0.871109768748086</v>
      </c>
      <c r="C691" s="3">
        <v>-0.366600910519788</v>
      </c>
      <c r="D691" s="3">
        <v>0.0</v>
      </c>
      <c r="E691" s="3">
        <v>0.491140514353144</v>
      </c>
      <c r="F691" s="3">
        <v>0.662095245957697</v>
      </c>
      <c r="G691" s="3">
        <v>-0.186809742574441</v>
      </c>
      <c r="H691" s="3">
        <v>0.0</v>
      </c>
      <c r="I691" s="3">
        <v>0.55238582477666</v>
      </c>
      <c r="J691" s="3">
        <v>1.20573851466216</v>
      </c>
      <c r="K691" s="3">
        <v>0.00509996290268755</v>
      </c>
      <c r="L691" s="3">
        <v>0.0</v>
      </c>
      <c r="M691" s="3">
        <v>1.16215074553925</v>
      </c>
      <c r="N691" s="3">
        <v>0.304957239461902</v>
      </c>
      <c r="O691" s="3">
        <v>-0.302189361602117</v>
      </c>
      <c r="P691" s="3">
        <v>0.0</v>
      </c>
      <c r="Q691" s="3">
        <v>0.408908951261062</v>
      </c>
      <c r="R691" s="3">
        <v>8.77534313491913E-4</v>
      </c>
      <c r="S691" s="3">
        <v>-0.408686512934146</v>
      </c>
      <c r="T691" s="3">
        <v>0.0</v>
      </c>
      <c r="U691" s="3">
        <v>0.100249536590465</v>
      </c>
      <c r="V691" s="3">
        <v>820.76923076923</v>
      </c>
      <c r="W691" s="3">
        <v>802.234432234432</v>
      </c>
      <c r="X691" s="3">
        <v>520.18315018315</v>
      </c>
      <c r="Y691" s="3">
        <v>815.128205128205</v>
      </c>
      <c r="Z691" s="3">
        <v>983.553113553113</v>
      </c>
      <c r="AA691" s="3">
        <v>-0.172058</v>
      </c>
      <c r="AB691" s="3">
        <v>0.070618</v>
      </c>
      <c r="AC691" s="3">
        <v>0.994568</v>
      </c>
      <c r="AD691" s="3">
        <v>2.497253</v>
      </c>
      <c r="AE691" s="3">
        <v>-0.777588</v>
      </c>
      <c r="AF691" s="3">
        <v>-0.957031</v>
      </c>
      <c r="AG691" s="3">
        <v>1.0</v>
      </c>
      <c r="AH691" s="3">
        <v>1.0</v>
      </c>
      <c r="AI691" s="3">
        <v>1.0</v>
      </c>
      <c r="AJ691" s="3">
        <v>2.0</v>
      </c>
      <c r="AK691" s="3">
        <v>1.0</v>
      </c>
      <c r="AL691" s="3">
        <v>30.0</v>
      </c>
      <c r="AM691" s="1"/>
      <c r="AN691" s="1"/>
      <c r="AO691" s="1"/>
    </row>
    <row r="692">
      <c r="A692" s="2">
        <v>44265.89565854167</v>
      </c>
      <c r="B692" s="3">
        <v>0.797084600760314</v>
      </c>
      <c r="C692" s="3">
        <v>-0.150845296742249</v>
      </c>
      <c r="D692" s="3">
        <v>0.0</v>
      </c>
      <c r="E692" s="3">
        <v>0.488527508581359</v>
      </c>
      <c r="F692" s="3">
        <v>0.898524500523426</v>
      </c>
      <c r="G692" s="3">
        <v>-0.140904914188267</v>
      </c>
      <c r="H692" s="3">
        <v>0.0</v>
      </c>
      <c r="I692" s="3">
        <v>0.473438135282332</v>
      </c>
      <c r="J692" s="3">
        <v>1.33853546282955</v>
      </c>
      <c r="K692" s="3">
        <v>0.187350928133076</v>
      </c>
      <c r="L692" s="3">
        <v>0.0</v>
      </c>
      <c r="M692" s="3">
        <v>0.962558299485556</v>
      </c>
      <c r="N692" s="3">
        <v>0.206327317190927</v>
      </c>
      <c r="O692" s="3">
        <v>-0.345950565484701</v>
      </c>
      <c r="P692" s="3">
        <v>0.0</v>
      </c>
      <c r="Q692" s="3">
        <v>0.554807973752987</v>
      </c>
      <c r="R692" s="3">
        <v>0.0117254765084613</v>
      </c>
      <c r="S692" s="3">
        <v>-0.558261071735012</v>
      </c>
      <c r="T692" s="3">
        <v>0.0</v>
      </c>
      <c r="U692" s="3">
        <v>0.178608978168083</v>
      </c>
      <c r="V692" s="3">
        <v>785.714285714285</v>
      </c>
      <c r="W692" s="3">
        <v>792.161172161172</v>
      </c>
      <c r="X692" s="3">
        <v>791.355311355311</v>
      </c>
      <c r="Y692" s="3">
        <v>805.054945054945</v>
      </c>
      <c r="Z692" s="3">
        <v>737.362637362637</v>
      </c>
      <c r="AA692" s="3">
        <v>-0.179688</v>
      </c>
      <c r="AB692" s="3">
        <v>0.0755</v>
      </c>
      <c r="AC692" s="3">
        <v>0.98761</v>
      </c>
      <c r="AD692" s="3">
        <v>2.661743</v>
      </c>
      <c r="AE692" s="3">
        <v>-1.308441</v>
      </c>
      <c r="AF692" s="3">
        <v>-0.904694</v>
      </c>
      <c r="AG692" s="3">
        <v>1.0</v>
      </c>
      <c r="AH692" s="3">
        <v>1.0</v>
      </c>
      <c r="AI692" s="3">
        <v>1.0</v>
      </c>
      <c r="AJ692" s="3">
        <v>2.0</v>
      </c>
      <c r="AK692" s="3">
        <v>1.0</v>
      </c>
      <c r="AL692" s="3">
        <v>30.0</v>
      </c>
      <c r="AM692" s="1"/>
      <c r="AN692" s="1"/>
      <c r="AO692" s="1"/>
    </row>
    <row r="693">
      <c r="A693" s="2">
        <v>44265.895670115744</v>
      </c>
      <c r="B693" s="3">
        <v>0.699979474281411</v>
      </c>
      <c r="C693" s="3">
        <v>-0.0774197911348842</v>
      </c>
      <c r="D693" s="3">
        <v>0.0</v>
      </c>
      <c r="E693" s="3">
        <v>0.290212289849745</v>
      </c>
      <c r="F693" s="3">
        <v>0.825591918279915</v>
      </c>
      <c r="G693" s="3">
        <v>-0.276125519125071</v>
      </c>
      <c r="H693" s="3">
        <v>0.0</v>
      </c>
      <c r="I693" s="3">
        <v>0.393844838648157</v>
      </c>
      <c r="J693" s="3">
        <v>1.37072970011678</v>
      </c>
      <c r="K693" s="3">
        <v>0.275742014620778</v>
      </c>
      <c r="L693" s="3">
        <v>0.0</v>
      </c>
      <c r="M693" s="3">
        <v>1.14190002488995</v>
      </c>
      <c r="N693" s="3">
        <v>0.451596880561809</v>
      </c>
      <c r="O693" s="3">
        <v>-0.0532518384506759</v>
      </c>
      <c r="P693" s="3">
        <v>0.0</v>
      </c>
      <c r="Q693" s="3">
        <v>0.464238884435719</v>
      </c>
      <c r="R693" s="3">
        <v>-0.0739526949260906</v>
      </c>
      <c r="S693" s="3">
        <v>-0.532400610158825</v>
      </c>
      <c r="T693" s="3">
        <v>0.0</v>
      </c>
      <c r="U693" s="3">
        <v>0.128386892936784</v>
      </c>
      <c r="V693" s="3">
        <v>805.457875457875</v>
      </c>
      <c r="W693" s="3">
        <v>804.249084249084</v>
      </c>
      <c r="X693" s="3">
        <v>790.952380952381</v>
      </c>
      <c r="Y693" s="3">
        <v>795.384615384615</v>
      </c>
      <c r="Z693" s="3">
        <v>702.710622710622</v>
      </c>
      <c r="AA693" s="3">
        <v>-0.176392</v>
      </c>
      <c r="AB693" s="3">
        <v>0.070618</v>
      </c>
      <c r="AC693" s="3">
        <v>0.995728</v>
      </c>
      <c r="AD693" s="3">
        <v>2.661743</v>
      </c>
      <c r="AE693" s="3">
        <v>-1.973877</v>
      </c>
      <c r="AF693" s="3">
        <v>-1.061707</v>
      </c>
      <c r="AG693" s="3">
        <v>1.0</v>
      </c>
      <c r="AH693" s="3">
        <v>1.0</v>
      </c>
      <c r="AI693" s="3">
        <v>1.0</v>
      </c>
      <c r="AJ693" s="3">
        <v>2.0</v>
      </c>
      <c r="AK693" s="3">
        <v>1.0</v>
      </c>
      <c r="AL693" s="3">
        <v>30.0</v>
      </c>
      <c r="AM693" s="1"/>
      <c r="AN693" s="1"/>
      <c r="AO693" s="1"/>
    </row>
    <row r="694">
      <c r="A694" s="2">
        <v>44265.89568168981</v>
      </c>
      <c r="B694" s="3">
        <v>1.00813311812708</v>
      </c>
      <c r="C694" s="3">
        <v>0.0579578126062627</v>
      </c>
      <c r="D694" s="3">
        <v>0.0</v>
      </c>
      <c r="E694" s="3">
        <v>0.667575667474585</v>
      </c>
      <c r="F694" s="3">
        <v>0.689623449983429</v>
      </c>
      <c r="G694" s="3">
        <v>-0.136254253330275</v>
      </c>
      <c r="H694" s="3">
        <v>0.0</v>
      </c>
      <c r="I694" s="3">
        <v>0.42599667770977</v>
      </c>
      <c r="J694" s="3">
        <v>1.35795371060964</v>
      </c>
      <c r="K694" s="3">
        <v>0.0558360318251063</v>
      </c>
      <c r="L694" s="3">
        <v>0.0</v>
      </c>
      <c r="M694" s="3">
        <v>1.09064774975219</v>
      </c>
      <c r="N694" s="3">
        <v>0.469340496303199</v>
      </c>
      <c r="O694" s="3">
        <v>-0.0774810632380026</v>
      </c>
      <c r="P694" s="3">
        <v>0.0</v>
      </c>
      <c r="Q694" s="3">
        <v>0.35677205072448</v>
      </c>
      <c r="R694" s="3">
        <v>-0.111132231569589</v>
      </c>
      <c r="S694" s="3">
        <v>-0.576787560895744</v>
      </c>
      <c r="T694" s="3">
        <v>0.0</v>
      </c>
      <c r="U694" s="3">
        <v>0.0496264165749914</v>
      </c>
      <c r="V694" s="3">
        <v>780.07326007326</v>
      </c>
      <c r="W694" s="3">
        <v>796.190476190476</v>
      </c>
      <c r="X694" s="3">
        <v>593.919413919414</v>
      </c>
      <c r="Y694" s="3">
        <v>799.010989010989</v>
      </c>
      <c r="Z694" s="3">
        <v>905.384615384615</v>
      </c>
      <c r="AA694" s="3">
        <v>-0.192017</v>
      </c>
      <c r="AB694" s="3">
        <v>0.064209</v>
      </c>
      <c r="AC694" s="3">
        <v>0.986877</v>
      </c>
      <c r="AD694" s="3">
        <v>2.586975</v>
      </c>
      <c r="AE694" s="3">
        <v>-1.069183</v>
      </c>
      <c r="AF694" s="3">
        <v>-0.822449</v>
      </c>
      <c r="AG694" s="3">
        <v>1.0</v>
      </c>
      <c r="AH694" s="3">
        <v>1.0</v>
      </c>
      <c r="AI694" s="3">
        <v>1.0</v>
      </c>
      <c r="AJ694" s="3">
        <v>2.0</v>
      </c>
      <c r="AK694" s="3">
        <v>1.0</v>
      </c>
      <c r="AL694" s="3">
        <v>30.0</v>
      </c>
      <c r="AM694" s="1"/>
      <c r="AN694" s="1"/>
      <c r="AO694" s="1"/>
    </row>
    <row r="695">
      <c r="A695" s="2">
        <v>44265.895693252314</v>
      </c>
      <c r="B695" s="3">
        <v>0.828306713183</v>
      </c>
      <c r="C695" s="3">
        <v>-0.136777680526983</v>
      </c>
      <c r="D695" s="3">
        <v>0.0</v>
      </c>
      <c r="E695" s="3">
        <v>0.533929758718799</v>
      </c>
      <c r="F695" s="3">
        <v>0.27275537256648</v>
      </c>
      <c r="G695" s="3">
        <v>-0.00799732433231937</v>
      </c>
      <c r="H695" s="3">
        <v>0.0</v>
      </c>
      <c r="I695" s="3">
        <v>0.111999052563105</v>
      </c>
      <c r="J695" s="3">
        <v>1.19036886634242</v>
      </c>
      <c r="K695" s="3">
        <v>-0.0212100254489</v>
      </c>
      <c r="L695" s="3">
        <v>0.0</v>
      </c>
      <c r="M695" s="3">
        <v>0.885850757935014</v>
      </c>
      <c r="N695" s="3">
        <v>0.399618772200152</v>
      </c>
      <c r="O695" s="3">
        <v>-0.230550981235848</v>
      </c>
      <c r="P695" s="3">
        <v>0.0</v>
      </c>
      <c r="Q695" s="3">
        <v>0.432847400592628</v>
      </c>
      <c r="R695" s="3">
        <v>0.0269863530633654</v>
      </c>
      <c r="S695" s="3">
        <v>-0.533054045387201</v>
      </c>
      <c r="T695" s="3">
        <v>0.0</v>
      </c>
      <c r="U695" s="3">
        <v>0.0735251409090568</v>
      </c>
      <c r="V695" s="3">
        <v>788.937728937728</v>
      </c>
      <c r="W695" s="3">
        <v>795.787545787545</v>
      </c>
      <c r="X695" s="3">
        <v>810.69597069597</v>
      </c>
      <c r="Y695" s="3">
        <v>796.996336996337</v>
      </c>
      <c r="Z695" s="3">
        <v>722.051282051282</v>
      </c>
      <c r="AA695" s="3">
        <v>-0.20282</v>
      </c>
      <c r="AB695" s="3">
        <v>0.066772</v>
      </c>
      <c r="AC695" s="3">
        <v>0.977173</v>
      </c>
      <c r="AD695" s="3">
        <v>3.087921</v>
      </c>
      <c r="AE695" s="3">
        <v>-1.457977</v>
      </c>
      <c r="AF695" s="3">
        <v>0.044861</v>
      </c>
      <c r="AG695" s="3">
        <v>1.0</v>
      </c>
      <c r="AH695" s="3">
        <v>1.0</v>
      </c>
      <c r="AI695" s="3">
        <v>1.0</v>
      </c>
      <c r="AJ695" s="3">
        <v>1.0</v>
      </c>
      <c r="AK695" s="3">
        <v>1.0</v>
      </c>
      <c r="AL695" s="3">
        <v>30.0</v>
      </c>
      <c r="AM695" s="1"/>
      <c r="AN695" s="1"/>
      <c r="AO695" s="1"/>
    </row>
    <row r="696">
      <c r="A696" s="2">
        <v>44265.89570482639</v>
      </c>
      <c r="B696" s="3">
        <v>0.732512799607871</v>
      </c>
      <c r="C696" s="3">
        <v>0.0275091686594577</v>
      </c>
      <c r="D696" s="3">
        <v>0.0</v>
      </c>
      <c r="E696" s="3">
        <v>0.195099717174236</v>
      </c>
      <c r="F696" s="3">
        <v>0.331227750664692</v>
      </c>
      <c r="G696" s="3">
        <v>0.17817404973623</v>
      </c>
      <c r="H696" s="3">
        <v>0.0</v>
      </c>
      <c r="I696" s="3">
        <v>0.141005393453694</v>
      </c>
      <c r="J696" s="3">
        <v>0.921807660590222</v>
      </c>
      <c r="K696" s="3">
        <v>-0.0870606088427605</v>
      </c>
      <c r="L696" s="3">
        <v>0.0</v>
      </c>
      <c r="M696" s="3">
        <v>0.797131216408446</v>
      </c>
      <c r="N696" s="3">
        <v>0.283567433535325</v>
      </c>
      <c r="O696" s="3">
        <v>-0.36549418807511</v>
      </c>
      <c r="P696" s="3">
        <v>0.0</v>
      </c>
      <c r="Q696" s="3">
        <v>0.452053297372129</v>
      </c>
      <c r="R696" s="3">
        <v>-0.117412270755203</v>
      </c>
      <c r="S696" s="3">
        <v>-0.556334915064974</v>
      </c>
      <c r="T696" s="3">
        <v>0.0</v>
      </c>
      <c r="U696" s="3">
        <v>0.188431324995714</v>
      </c>
      <c r="V696" s="3">
        <v>812.710622710622</v>
      </c>
      <c r="W696" s="3">
        <v>796.190476190476</v>
      </c>
      <c r="X696" s="3">
        <v>829.230769230769</v>
      </c>
      <c r="Y696" s="3">
        <v>812.307692307692</v>
      </c>
      <c r="Z696" s="3">
        <v>865.494505494505</v>
      </c>
      <c r="AA696" s="3">
        <v>-0.2099</v>
      </c>
      <c r="AB696" s="3">
        <v>0.089417</v>
      </c>
      <c r="AC696" s="3">
        <v>0.984924</v>
      </c>
      <c r="AD696" s="3">
        <v>3.140259</v>
      </c>
      <c r="AE696" s="3">
        <v>-0.381317</v>
      </c>
      <c r="AF696" s="3">
        <v>-0.18692</v>
      </c>
      <c r="AG696" s="3">
        <v>1.0</v>
      </c>
      <c r="AH696" s="3">
        <v>1.0</v>
      </c>
      <c r="AI696" s="3">
        <v>1.0</v>
      </c>
      <c r="AJ696" s="3">
        <v>2.0</v>
      </c>
      <c r="AK696" s="3">
        <v>1.0</v>
      </c>
      <c r="AL696" s="3">
        <v>30.0</v>
      </c>
      <c r="AM696" s="1"/>
      <c r="AN696" s="1"/>
      <c r="AO696" s="1"/>
    </row>
    <row r="697">
      <c r="A697" s="2">
        <v>44265.89571640046</v>
      </c>
      <c r="B697" s="3">
        <v>1.27183435527016</v>
      </c>
      <c r="C697" s="3">
        <v>-0.0101809103143667</v>
      </c>
      <c r="D697" s="3">
        <v>0.0</v>
      </c>
      <c r="E697" s="3">
        <v>0.47292910849629</v>
      </c>
      <c r="F697" s="3">
        <v>0.634259910235924</v>
      </c>
      <c r="G697" s="3">
        <v>-0.12190670165232</v>
      </c>
      <c r="H697" s="3">
        <v>0.0</v>
      </c>
      <c r="I697" s="3">
        <v>0.266244097574438</v>
      </c>
      <c r="J697" s="3">
        <v>1.06286799623758</v>
      </c>
      <c r="K697" s="3">
        <v>0.0745584253387238</v>
      </c>
      <c r="L697" s="3">
        <v>0.0</v>
      </c>
      <c r="M697" s="3">
        <v>0.802848894978148</v>
      </c>
      <c r="N697" s="3">
        <v>0.300297421076814</v>
      </c>
      <c r="O697" s="3">
        <v>-0.331956237316031</v>
      </c>
      <c r="P697" s="3">
        <v>0.0</v>
      </c>
      <c r="Q697" s="3">
        <v>0.552492514265743</v>
      </c>
      <c r="R697" s="3">
        <v>-0.0420683976771248</v>
      </c>
      <c r="S697" s="3">
        <v>-0.544202915728698</v>
      </c>
      <c r="T697" s="3">
        <v>0.0</v>
      </c>
      <c r="U697" s="3">
        <v>0.354553277375145</v>
      </c>
      <c r="V697" s="3">
        <v>772.820512820512</v>
      </c>
      <c r="W697" s="3">
        <v>793.369963369963</v>
      </c>
      <c r="X697" s="3">
        <v>516.959706959707</v>
      </c>
      <c r="Y697" s="3">
        <v>790.14652014652</v>
      </c>
      <c r="Z697" s="3">
        <v>974.285714285714</v>
      </c>
      <c r="AA697" s="3">
        <v>-0.233154</v>
      </c>
      <c r="AB697" s="3">
        <v>0.115967</v>
      </c>
      <c r="AC697" s="3">
        <v>0.971985</v>
      </c>
      <c r="AD697" s="3">
        <v>4.80011</v>
      </c>
      <c r="AE697" s="3">
        <v>-0.792542</v>
      </c>
      <c r="AF697" s="3">
        <v>-3.431854</v>
      </c>
      <c r="AG697" s="3">
        <v>1.0</v>
      </c>
      <c r="AH697" s="3">
        <v>1.0</v>
      </c>
      <c r="AI697" s="3">
        <v>1.0</v>
      </c>
      <c r="AJ697" s="3">
        <v>2.0</v>
      </c>
      <c r="AK697" s="3">
        <v>1.0</v>
      </c>
      <c r="AL697" s="3">
        <v>30.0</v>
      </c>
      <c r="AM697" s="1"/>
      <c r="AN697" s="1"/>
      <c r="AO697" s="1"/>
    </row>
    <row r="698">
      <c r="A698" s="2">
        <v>44265.89572797454</v>
      </c>
      <c r="B698" s="3">
        <v>1.09546518116058</v>
      </c>
      <c r="C698" s="3">
        <v>0.362371915531077</v>
      </c>
      <c r="D698" s="3">
        <v>0.0</v>
      </c>
      <c r="E698" s="3">
        <v>0.754401720135159</v>
      </c>
      <c r="F698" s="3">
        <v>0.479238663727204</v>
      </c>
      <c r="G698" s="3">
        <v>-0.174041399920633</v>
      </c>
      <c r="H698" s="3">
        <v>0.0</v>
      </c>
      <c r="I698" s="3">
        <v>0.177688704335148</v>
      </c>
      <c r="J698" s="3">
        <v>1.2806652754832</v>
      </c>
      <c r="K698" s="3">
        <v>0.114770687735952</v>
      </c>
      <c r="L698" s="3">
        <v>0.0</v>
      </c>
      <c r="M698" s="3">
        <v>1.02609791090323</v>
      </c>
      <c r="N698" s="3">
        <v>0.426980758408559</v>
      </c>
      <c r="O698" s="3">
        <v>-0.235375017528915</v>
      </c>
      <c r="P698" s="3">
        <v>0.0</v>
      </c>
      <c r="Q698" s="3">
        <v>0.510663959845442</v>
      </c>
      <c r="R698" s="3">
        <v>0.0262891812027869</v>
      </c>
      <c r="S698" s="3">
        <v>-0.543113570808361</v>
      </c>
      <c r="T698" s="3">
        <v>0.0</v>
      </c>
      <c r="U698" s="3">
        <v>0.247761769764331</v>
      </c>
      <c r="V698" s="3">
        <v>804.652014652014</v>
      </c>
      <c r="W698" s="3">
        <v>805.054945054945</v>
      </c>
      <c r="X698" s="3">
        <v>812.307692307692</v>
      </c>
      <c r="Y698" s="3">
        <v>803.443223443223</v>
      </c>
      <c r="Z698" s="3">
        <v>691.831501831501</v>
      </c>
      <c r="AA698" s="3">
        <v>-0.23761</v>
      </c>
      <c r="AB698" s="3">
        <v>0.132751</v>
      </c>
      <c r="AC698" s="3">
        <v>0.970886</v>
      </c>
      <c r="AD698" s="3">
        <v>4.47113</v>
      </c>
      <c r="AE698" s="3">
        <v>-2.661743</v>
      </c>
      <c r="AF698" s="3">
        <v>-6.452484</v>
      </c>
      <c r="AG698" s="3">
        <v>1.0</v>
      </c>
      <c r="AH698" s="3">
        <v>1.0</v>
      </c>
      <c r="AI698" s="3">
        <v>1.0</v>
      </c>
      <c r="AJ698" s="3">
        <v>2.0</v>
      </c>
      <c r="AK698" s="3">
        <v>1.0</v>
      </c>
      <c r="AL698" s="3">
        <v>30.0</v>
      </c>
      <c r="AM698" s="1"/>
      <c r="AN698" s="1"/>
      <c r="AO698" s="1"/>
    </row>
    <row r="699">
      <c r="A699" s="2">
        <v>44265.895739548614</v>
      </c>
      <c r="B699" s="3">
        <v>0.955468261888149</v>
      </c>
      <c r="C699" s="3">
        <v>0.333237306926511</v>
      </c>
      <c r="D699" s="3">
        <v>0.0</v>
      </c>
      <c r="E699" s="3">
        <v>0.705386589369879</v>
      </c>
      <c r="F699" s="3">
        <v>0.589430597868086</v>
      </c>
      <c r="G699" s="3">
        <v>-0.0555642614528681</v>
      </c>
      <c r="H699" s="3">
        <v>0.0</v>
      </c>
      <c r="I699" s="3">
        <v>0.318696105099296</v>
      </c>
      <c r="J699" s="3">
        <v>1.21614145778095</v>
      </c>
      <c r="K699" s="3">
        <v>0.0732026778156408</v>
      </c>
      <c r="L699" s="3">
        <v>0.0</v>
      </c>
      <c r="M699" s="3">
        <v>1.11714394718094</v>
      </c>
      <c r="N699" s="3">
        <v>0.442967097999283</v>
      </c>
      <c r="O699" s="3">
        <v>-0.0692042679458986</v>
      </c>
      <c r="P699" s="3">
        <v>0.0</v>
      </c>
      <c r="Q699" s="3">
        <v>0.448020331319402</v>
      </c>
      <c r="R699" s="3">
        <v>-0.138710163407976</v>
      </c>
      <c r="S699" s="3">
        <v>-0.525519723589878</v>
      </c>
      <c r="T699" s="3">
        <v>0.0</v>
      </c>
      <c r="U699" s="3">
        <v>0.153750435207328</v>
      </c>
      <c r="V699" s="3">
        <v>805.457875457875</v>
      </c>
      <c r="W699" s="3">
        <v>799.010989010989</v>
      </c>
      <c r="X699" s="3">
        <v>859.853479853479</v>
      </c>
      <c r="Y699" s="3">
        <v>799.816849816849</v>
      </c>
      <c r="Z699" s="3">
        <v>761.941391941392</v>
      </c>
      <c r="AA699" s="3">
        <v>-0.241577</v>
      </c>
      <c r="AB699" s="3">
        <v>0.122131</v>
      </c>
      <c r="AC699" s="3">
        <v>0.978943</v>
      </c>
      <c r="AD699" s="3">
        <v>-1.652374</v>
      </c>
      <c r="AE699" s="3">
        <v>-1.173859</v>
      </c>
      <c r="AF699" s="3">
        <v>2.272949</v>
      </c>
      <c r="AG699" s="3">
        <v>1.0</v>
      </c>
      <c r="AH699" s="3">
        <v>1.0</v>
      </c>
      <c r="AI699" s="3">
        <v>1.0</v>
      </c>
      <c r="AJ699" s="3">
        <v>2.0</v>
      </c>
      <c r="AK699" s="3">
        <v>1.0</v>
      </c>
      <c r="AL699" s="3">
        <v>30.0</v>
      </c>
      <c r="AM699" s="1"/>
      <c r="AN699" s="1"/>
      <c r="AO699" s="1"/>
    </row>
    <row r="700">
      <c r="A700" s="2">
        <v>44265.89575111111</v>
      </c>
      <c r="B700" s="3">
        <v>0.714692654825473</v>
      </c>
      <c r="C700" s="3">
        <v>-0.101839449457145</v>
      </c>
      <c r="D700" s="3">
        <v>0.0</v>
      </c>
      <c r="E700" s="3">
        <v>0.488371462689106</v>
      </c>
      <c r="F700" s="3">
        <v>0.771806509113863</v>
      </c>
      <c r="G700" s="3">
        <v>-0.191130952030288</v>
      </c>
      <c r="H700" s="3">
        <v>0.0</v>
      </c>
      <c r="I700" s="3">
        <v>0.387603400177143</v>
      </c>
      <c r="J700" s="3">
        <v>1.13407918916009</v>
      </c>
      <c r="K700" s="3">
        <v>0.0488705689492683</v>
      </c>
      <c r="L700" s="3">
        <v>0.0</v>
      </c>
      <c r="M700" s="3">
        <v>1.00262409770049</v>
      </c>
      <c r="N700" s="3">
        <v>0.465340894989016</v>
      </c>
      <c r="O700" s="3">
        <v>-0.146758911597543</v>
      </c>
      <c r="P700" s="3">
        <v>0.0</v>
      </c>
      <c r="Q700" s="3">
        <v>0.533776740371025</v>
      </c>
      <c r="R700" s="3">
        <v>-0.0866173249285871</v>
      </c>
      <c r="S700" s="3">
        <v>-0.544851542054821</v>
      </c>
      <c r="T700" s="3">
        <v>0.0</v>
      </c>
      <c r="U700" s="3">
        <v>0.16192614402945</v>
      </c>
      <c r="V700" s="3">
        <v>792.967032967033</v>
      </c>
      <c r="W700" s="3">
        <v>800.21978021978</v>
      </c>
      <c r="X700" s="3">
        <v>612.857142857142</v>
      </c>
      <c r="Y700" s="3">
        <v>823.186813186813</v>
      </c>
      <c r="Z700" s="3">
        <v>1109.26739926739</v>
      </c>
      <c r="AA700" s="3">
        <v>-0.238708</v>
      </c>
      <c r="AB700" s="3">
        <v>0.096863</v>
      </c>
      <c r="AC700" s="3">
        <v>0.97821</v>
      </c>
      <c r="AD700" s="3">
        <v>5.016937</v>
      </c>
      <c r="AE700" s="3">
        <v>-2.086029</v>
      </c>
      <c r="AF700" s="3">
        <v>-1.80191</v>
      </c>
      <c r="AG700" s="3">
        <v>1.0</v>
      </c>
      <c r="AH700" s="3">
        <v>1.0</v>
      </c>
      <c r="AI700" s="3">
        <v>1.0</v>
      </c>
      <c r="AJ700" s="3">
        <v>1.0</v>
      </c>
      <c r="AK700" s="3">
        <v>1.0</v>
      </c>
      <c r="AL700" s="3">
        <v>45.0</v>
      </c>
      <c r="AM700" s="1"/>
      <c r="AN700" s="1"/>
      <c r="AO700" s="1"/>
    </row>
    <row r="701">
      <c r="A701" s="2">
        <v>44265.895762685184</v>
      </c>
      <c r="B701" s="3">
        <v>0.960617702049427</v>
      </c>
      <c r="C701" s="3">
        <v>-0.00964728037836552</v>
      </c>
      <c r="D701" s="3">
        <v>0.0</v>
      </c>
      <c r="E701" s="3">
        <v>0.215476097001681</v>
      </c>
      <c r="F701" s="3">
        <v>0.698957820908158</v>
      </c>
      <c r="G701" s="3">
        <v>-0.281502984253783</v>
      </c>
      <c r="H701" s="3">
        <v>0.0</v>
      </c>
      <c r="I701" s="3">
        <v>0.100638531194997</v>
      </c>
      <c r="J701" s="3">
        <v>1.09671402641025</v>
      </c>
      <c r="K701" s="3">
        <v>0.115008697382323</v>
      </c>
      <c r="L701" s="3">
        <v>0.0</v>
      </c>
      <c r="M701" s="3">
        <v>0.867354442285649</v>
      </c>
      <c r="N701" s="3">
        <v>0.329833466872756</v>
      </c>
      <c r="O701" s="3">
        <v>-0.231406100922118</v>
      </c>
      <c r="P701" s="3">
        <v>0.0</v>
      </c>
      <c r="Q701" s="3">
        <v>0.427174541520761</v>
      </c>
      <c r="R701" s="3">
        <v>-0.0478899645411243</v>
      </c>
      <c r="S701" s="3">
        <v>-0.616677907762374</v>
      </c>
      <c r="T701" s="3">
        <v>0.0</v>
      </c>
      <c r="U701" s="3">
        <v>0.234960027491466</v>
      </c>
      <c r="V701" s="3">
        <v>819.560439560439</v>
      </c>
      <c r="W701" s="3">
        <v>804.652014652014</v>
      </c>
      <c r="X701" s="3">
        <v>818.351648351648</v>
      </c>
      <c r="Y701" s="3">
        <v>815.531135531135</v>
      </c>
      <c r="Z701" s="3">
        <v>663.223443223443</v>
      </c>
      <c r="AA701" s="3">
        <v>-0.2453</v>
      </c>
      <c r="AB701" s="3">
        <v>0.112305</v>
      </c>
      <c r="AC701" s="3">
        <v>0.970215</v>
      </c>
      <c r="AD701" s="3">
        <v>2.684174</v>
      </c>
      <c r="AE701" s="3">
        <v>-1.069183</v>
      </c>
      <c r="AF701" s="3">
        <v>-1.585083</v>
      </c>
      <c r="AG701" s="3">
        <v>1.0</v>
      </c>
      <c r="AH701" s="3">
        <v>1.0</v>
      </c>
      <c r="AI701" s="3">
        <v>1.0</v>
      </c>
      <c r="AJ701" s="3">
        <v>2.0</v>
      </c>
      <c r="AK701" s="3">
        <v>1.0</v>
      </c>
      <c r="AL701" s="3">
        <v>45.0</v>
      </c>
      <c r="AM701" s="1"/>
      <c r="AN701" s="1"/>
      <c r="AO701" s="1"/>
    </row>
    <row r="702">
      <c r="A702" s="2">
        <v>44265.89577427083</v>
      </c>
      <c r="B702" s="3">
        <v>0.88596288152828</v>
      </c>
      <c r="C702" s="3">
        <v>0.312380405399111</v>
      </c>
      <c r="D702" s="3">
        <v>0.0</v>
      </c>
      <c r="E702" s="3">
        <v>0.281036419000124</v>
      </c>
      <c r="F702" s="3">
        <v>1.05807246090879</v>
      </c>
      <c r="G702" s="3">
        <v>-0.117229632411423</v>
      </c>
      <c r="H702" s="3">
        <v>0.0</v>
      </c>
      <c r="I702" s="3">
        <v>0.235451677159739</v>
      </c>
      <c r="J702" s="3">
        <v>1.40265437795887</v>
      </c>
      <c r="K702" s="3">
        <v>0.175570406845069</v>
      </c>
      <c r="L702" s="3">
        <v>0.0</v>
      </c>
      <c r="M702" s="3">
        <v>0.870163237249129</v>
      </c>
      <c r="N702" s="3">
        <v>0.322873566334166</v>
      </c>
      <c r="O702" s="3">
        <v>-0.207919736648476</v>
      </c>
      <c r="P702" s="3">
        <v>0.0</v>
      </c>
      <c r="Q702" s="3">
        <v>0.306231606018345</v>
      </c>
      <c r="R702" s="3">
        <v>0.0168069034814256</v>
      </c>
      <c r="S702" s="3">
        <v>-0.553126351064711</v>
      </c>
      <c r="T702" s="3">
        <v>0.0</v>
      </c>
      <c r="U702" s="3">
        <v>0.0318377391442519</v>
      </c>
      <c r="V702" s="3">
        <v>801.428571428571</v>
      </c>
      <c r="W702" s="3">
        <v>802.637362637362</v>
      </c>
      <c r="X702" s="3">
        <v>836.886446886446</v>
      </c>
      <c r="Y702" s="3">
        <v>801.831501831501</v>
      </c>
      <c r="Z702" s="3">
        <v>804.249084249084</v>
      </c>
      <c r="AA702" s="3">
        <v>-0.25531</v>
      </c>
      <c r="AB702" s="3">
        <v>0.106567</v>
      </c>
      <c r="AC702" s="3">
        <v>0.967285</v>
      </c>
      <c r="AD702" s="3">
        <v>2.960815</v>
      </c>
      <c r="AE702" s="3">
        <v>-1.308441</v>
      </c>
      <c r="AF702" s="3">
        <v>-0.770111</v>
      </c>
      <c r="AG702" s="3">
        <v>1.0</v>
      </c>
      <c r="AH702" s="3">
        <v>1.0</v>
      </c>
      <c r="AI702" s="3">
        <v>1.0</v>
      </c>
      <c r="AJ702" s="3">
        <v>2.0</v>
      </c>
      <c r="AK702" s="3">
        <v>1.0</v>
      </c>
      <c r="AL702" s="3">
        <v>45.0</v>
      </c>
      <c r="AM702" s="1"/>
      <c r="AN702" s="1"/>
      <c r="AO702" s="1"/>
    </row>
    <row r="703">
      <c r="A703" s="2">
        <v>44265.89578584491</v>
      </c>
      <c r="B703" s="3">
        <v>0.896234275120934</v>
      </c>
      <c r="C703" s="3">
        <v>0.211200518807359</v>
      </c>
      <c r="D703" s="3">
        <v>0.0</v>
      </c>
      <c r="E703" s="3">
        <v>0.278592796834932</v>
      </c>
      <c r="F703" s="3">
        <v>1.11244404233802</v>
      </c>
      <c r="G703" s="3">
        <v>0.0450387939095817</v>
      </c>
      <c r="H703" s="3">
        <v>0.0</v>
      </c>
      <c r="I703" s="3">
        <v>0.325149159282679</v>
      </c>
      <c r="J703" s="3">
        <v>1.38099636064713</v>
      </c>
      <c r="K703" s="3">
        <v>-0.0320246354885452</v>
      </c>
      <c r="L703" s="3">
        <v>0.0</v>
      </c>
      <c r="M703" s="3">
        <v>0.896572376038501</v>
      </c>
      <c r="N703" s="3">
        <v>0.393941930537963</v>
      </c>
      <c r="O703" s="3">
        <v>-0.19440642847632</v>
      </c>
      <c r="P703" s="3">
        <v>0.0</v>
      </c>
      <c r="Q703" s="3">
        <v>0.297162344903473</v>
      </c>
      <c r="R703" s="3">
        <v>0.0731010708113344</v>
      </c>
      <c r="S703" s="3">
        <v>-0.489698829902422</v>
      </c>
      <c r="T703" s="3">
        <v>0.0</v>
      </c>
      <c r="U703" s="3">
        <v>0.0168180418881822</v>
      </c>
      <c r="V703" s="3">
        <v>807.069597069597</v>
      </c>
      <c r="W703" s="3">
        <v>800.21978021978</v>
      </c>
      <c r="X703" s="3">
        <v>586.666666666666</v>
      </c>
      <c r="Y703" s="3">
        <v>803.443223443223</v>
      </c>
      <c r="Z703" s="3">
        <v>1070.98901098901</v>
      </c>
      <c r="AA703" s="3">
        <v>-0.277283</v>
      </c>
      <c r="AB703" s="3">
        <v>0.11438</v>
      </c>
      <c r="AC703" s="3">
        <v>0.961914</v>
      </c>
      <c r="AD703" s="3">
        <v>3.282318</v>
      </c>
      <c r="AE703" s="3">
        <v>-1.308441</v>
      </c>
      <c r="AF703" s="3">
        <v>-0.777588</v>
      </c>
      <c r="AG703" s="3">
        <v>1.0</v>
      </c>
      <c r="AH703" s="3">
        <v>1.0</v>
      </c>
      <c r="AI703" s="3">
        <v>1.0</v>
      </c>
      <c r="AJ703" s="3">
        <v>2.0</v>
      </c>
      <c r="AK703" s="3">
        <v>1.0</v>
      </c>
      <c r="AL703" s="3">
        <v>45.0</v>
      </c>
      <c r="AM703" s="1"/>
      <c r="AN703" s="1"/>
      <c r="AO703" s="1"/>
    </row>
    <row r="704">
      <c r="A704" s="2">
        <v>44265.89579741898</v>
      </c>
      <c r="B704" s="3">
        <v>0.717043939483586</v>
      </c>
      <c r="C704" s="3">
        <v>-0.12546715756711</v>
      </c>
      <c r="D704" s="3">
        <v>0.0</v>
      </c>
      <c r="E704" s="3">
        <v>0.121585488119404</v>
      </c>
      <c r="F704" s="3">
        <v>0.861143960707067</v>
      </c>
      <c r="G704" s="3">
        <v>-0.214110197495814</v>
      </c>
      <c r="H704" s="3">
        <v>0.0</v>
      </c>
      <c r="I704" s="3">
        <v>0.220119381605146</v>
      </c>
      <c r="J704" s="3">
        <v>1.29589073889739</v>
      </c>
      <c r="K704" s="3">
        <v>-0.196371309848874</v>
      </c>
      <c r="L704" s="3">
        <v>0.0</v>
      </c>
      <c r="M704" s="3">
        <v>0.851924430694924</v>
      </c>
      <c r="N704" s="3">
        <v>0.333970500602117</v>
      </c>
      <c r="O704" s="3">
        <v>-0.150702902464013</v>
      </c>
      <c r="P704" s="3">
        <v>0.0</v>
      </c>
      <c r="Q704" s="3">
        <v>0.274708803319731</v>
      </c>
      <c r="R704" s="3">
        <v>-0.0794617207807232</v>
      </c>
      <c r="S704" s="3">
        <v>-0.595146879746899</v>
      </c>
      <c r="T704" s="3">
        <v>0.0</v>
      </c>
      <c r="U704" s="3">
        <v>0.070598747871473</v>
      </c>
      <c r="V704" s="3">
        <v>795.384615384615</v>
      </c>
      <c r="W704" s="3">
        <v>801.025641025641</v>
      </c>
      <c r="X704" s="3">
        <v>825.604395604395</v>
      </c>
      <c r="Y704" s="3">
        <v>801.428571428571</v>
      </c>
      <c r="Z704" s="3">
        <v>812.710622710622</v>
      </c>
      <c r="AA704" s="3">
        <v>-0.282532</v>
      </c>
      <c r="AB704" s="3">
        <v>0.11969</v>
      </c>
      <c r="AC704" s="3">
        <v>0.965515</v>
      </c>
      <c r="AD704" s="3">
        <v>3.125305</v>
      </c>
      <c r="AE704" s="3">
        <v>-1.854248</v>
      </c>
      <c r="AF704" s="3">
        <v>-0.508423</v>
      </c>
      <c r="AG704" s="3">
        <v>1.0</v>
      </c>
      <c r="AH704" s="3">
        <v>1.0</v>
      </c>
      <c r="AI704" s="3">
        <v>1.0</v>
      </c>
      <c r="AJ704" s="3">
        <v>2.0</v>
      </c>
      <c r="AK704" s="3">
        <v>1.0</v>
      </c>
      <c r="AL704" s="3">
        <v>45.0</v>
      </c>
      <c r="AM704" s="1"/>
      <c r="AN704" s="1"/>
      <c r="AO704" s="1"/>
    </row>
    <row r="705">
      <c r="A705" s="2">
        <v>44265.89580899305</v>
      </c>
      <c r="B705" s="3">
        <v>0.426471623587059</v>
      </c>
      <c r="C705" s="3">
        <v>-0.395395335514917</v>
      </c>
      <c r="D705" s="3">
        <v>0.0</v>
      </c>
      <c r="E705" s="3">
        <v>-0.0365756676428461</v>
      </c>
      <c r="F705" s="3">
        <v>0.54062195732294</v>
      </c>
      <c r="G705" s="3">
        <v>-0.298622629102808</v>
      </c>
      <c r="H705" s="3">
        <v>0.0</v>
      </c>
      <c r="I705" s="3">
        <v>0.0228275253693725</v>
      </c>
      <c r="J705" s="3">
        <v>1.25342749208244</v>
      </c>
      <c r="K705" s="3">
        <v>-0.0393503205200972</v>
      </c>
      <c r="L705" s="3">
        <v>0.0</v>
      </c>
      <c r="M705" s="3">
        <v>1.02714286858463</v>
      </c>
      <c r="N705" s="3">
        <v>0.240962671666654</v>
      </c>
      <c r="O705" s="3">
        <v>-0.154596379588199</v>
      </c>
      <c r="P705" s="3">
        <v>0.0</v>
      </c>
      <c r="Q705" s="3">
        <v>0.349730812053414</v>
      </c>
      <c r="R705" s="3">
        <v>-0.110691566723327</v>
      </c>
      <c r="S705" s="3">
        <v>-0.604606819251923</v>
      </c>
      <c r="T705" s="3">
        <v>0.0</v>
      </c>
      <c r="U705" s="3">
        <v>0.0881205869926385</v>
      </c>
      <c r="V705" s="3">
        <v>780.47619047619</v>
      </c>
      <c r="W705" s="3">
        <v>800.21978021978</v>
      </c>
      <c r="X705" s="3">
        <v>855.421245421245</v>
      </c>
      <c r="Y705" s="3">
        <v>784.102564102564</v>
      </c>
      <c r="Z705" s="3">
        <v>739.377289377289</v>
      </c>
      <c r="AA705" s="3">
        <v>-0.244873</v>
      </c>
      <c r="AB705" s="3">
        <v>0.094543</v>
      </c>
      <c r="AC705" s="3">
        <v>0.977478</v>
      </c>
      <c r="AD705" s="3">
        <v>1.727142</v>
      </c>
      <c r="AE705" s="3">
        <v>-2.572021</v>
      </c>
      <c r="AF705" s="3">
        <v>1.278534</v>
      </c>
      <c r="AG705" s="3">
        <v>1.0</v>
      </c>
      <c r="AH705" s="3">
        <v>1.0</v>
      </c>
      <c r="AI705" s="3">
        <v>1.0</v>
      </c>
      <c r="AJ705" s="3">
        <v>2.0</v>
      </c>
      <c r="AK705" s="3">
        <v>1.0</v>
      </c>
      <c r="AL705" s="3">
        <v>45.0</v>
      </c>
      <c r="AM705" s="1"/>
      <c r="AN705" s="1"/>
      <c r="AO705" s="1"/>
    </row>
    <row r="706">
      <c r="A706" s="2">
        <v>44265.89582056713</v>
      </c>
      <c r="B706" s="3">
        <v>0.416441307557306</v>
      </c>
      <c r="C706" s="3">
        <v>-0.690289842422297</v>
      </c>
      <c r="D706" s="3">
        <v>0.0</v>
      </c>
      <c r="E706" s="3">
        <v>0.208745737645968</v>
      </c>
      <c r="F706" s="3">
        <v>0.637055852059913</v>
      </c>
      <c r="G706" s="3">
        <v>-0.302767858363692</v>
      </c>
      <c r="H706" s="3">
        <v>0.0</v>
      </c>
      <c r="I706" s="3">
        <v>0.19080869951854</v>
      </c>
      <c r="J706" s="3">
        <v>1.2995297432905</v>
      </c>
      <c r="K706" s="3">
        <v>-0.125753622466139</v>
      </c>
      <c r="L706" s="3">
        <v>0.0</v>
      </c>
      <c r="M706" s="3">
        <v>1.08027293316732</v>
      </c>
      <c r="N706" s="3">
        <v>0.376419750446414</v>
      </c>
      <c r="O706" s="3">
        <v>-0.184385741871717</v>
      </c>
      <c r="P706" s="3">
        <v>0.0</v>
      </c>
      <c r="Q706" s="3">
        <v>0.546278954557695</v>
      </c>
      <c r="R706" s="3">
        <v>0.0457137243714087</v>
      </c>
      <c r="S706" s="3">
        <v>-0.402647761862892</v>
      </c>
      <c r="T706" s="3">
        <v>0.0</v>
      </c>
      <c r="U706" s="3">
        <v>0.0659485601326012</v>
      </c>
      <c r="V706" s="3">
        <v>790.54945054945</v>
      </c>
      <c r="W706" s="3">
        <v>803.443223443223</v>
      </c>
      <c r="X706" s="3">
        <v>589.890109890109</v>
      </c>
      <c r="Y706" s="3">
        <v>822.380952380952</v>
      </c>
      <c r="Z706" s="3">
        <v>890.87912087912</v>
      </c>
      <c r="AA706" s="3">
        <v>-0.242859</v>
      </c>
      <c r="AB706" s="3">
        <v>0.082458</v>
      </c>
      <c r="AC706" s="3">
        <v>0.975342</v>
      </c>
      <c r="AD706" s="3">
        <v>2.145844</v>
      </c>
      <c r="AE706" s="3">
        <v>-1.368256</v>
      </c>
      <c r="AF706" s="3">
        <v>-0.545807</v>
      </c>
      <c r="AG706" s="3">
        <v>1.0</v>
      </c>
      <c r="AH706" s="3">
        <v>1.0</v>
      </c>
      <c r="AI706" s="3">
        <v>1.0</v>
      </c>
      <c r="AJ706" s="3">
        <v>2.0</v>
      </c>
      <c r="AK706" s="3">
        <v>1.0</v>
      </c>
      <c r="AL706" s="3">
        <v>45.0</v>
      </c>
      <c r="AM706" s="1"/>
      <c r="AN706" s="1"/>
      <c r="AO706" s="1"/>
    </row>
    <row r="707">
      <c r="A707" s="2">
        <v>44265.89583214121</v>
      </c>
      <c r="B707" s="3">
        <v>0.892196633349593</v>
      </c>
      <c r="C707" s="3">
        <v>-0.29643824603416</v>
      </c>
      <c r="D707" s="3">
        <v>0.0</v>
      </c>
      <c r="E707" s="3">
        <v>0.369903796996717</v>
      </c>
      <c r="F707" s="3">
        <v>0.945206936351718</v>
      </c>
      <c r="G707" s="3">
        <v>-0.314066235412862</v>
      </c>
      <c r="H707" s="3">
        <v>0.0</v>
      </c>
      <c r="I707" s="3">
        <v>0.335447507239169</v>
      </c>
      <c r="J707" s="3">
        <v>1.464946565656</v>
      </c>
      <c r="K707" s="3">
        <v>-0.0909290793465298</v>
      </c>
      <c r="L707" s="3">
        <v>0.0</v>
      </c>
      <c r="M707" s="3">
        <v>1.28924205840261</v>
      </c>
      <c r="N707" s="3">
        <v>0.574483260301769</v>
      </c>
      <c r="O707" s="3">
        <v>-0.0760976603724198</v>
      </c>
      <c r="P707" s="3">
        <v>0.0</v>
      </c>
      <c r="Q707" s="3">
        <v>0.545609594019249</v>
      </c>
      <c r="R707" s="3">
        <v>0.0887558977133192</v>
      </c>
      <c r="S707" s="3">
        <v>-0.449676040414993</v>
      </c>
      <c r="T707" s="3">
        <v>0.0</v>
      </c>
      <c r="U707" s="3">
        <v>0.143785772619827</v>
      </c>
      <c r="V707" s="3">
        <v>794.578754578754</v>
      </c>
      <c r="W707" s="3">
        <v>800.21978021978</v>
      </c>
      <c r="X707" s="3">
        <v>815.934065934066</v>
      </c>
      <c r="Y707" s="3">
        <v>787.326007326007</v>
      </c>
      <c r="Z707" s="3">
        <v>678.534798534798</v>
      </c>
      <c r="AA707" s="3">
        <v>-0.219666</v>
      </c>
      <c r="AB707" s="3">
        <v>0.080688</v>
      </c>
      <c r="AC707" s="3">
        <v>0.979675</v>
      </c>
      <c r="AD707" s="3">
        <v>3.678589</v>
      </c>
      <c r="AE707" s="3">
        <v>-2.796326</v>
      </c>
      <c r="AF707" s="3">
        <v>-0.134583</v>
      </c>
      <c r="AG707" s="3">
        <v>1.0</v>
      </c>
      <c r="AH707" s="3">
        <v>1.0</v>
      </c>
      <c r="AI707" s="3">
        <v>1.0</v>
      </c>
      <c r="AJ707" s="3">
        <v>2.0</v>
      </c>
      <c r="AK707" s="3">
        <v>1.0</v>
      </c>
      <c r="AL707" s="3">
        <v>45.0</v>
      </c>
      <c r="AM707" s="1"/>
      <c r="AN707" s="1"/>
      <c r="AO707" s="1"/>
    </row>
    <row r="708">
      <c r="A708" s="2">
        <v>44265.89584375</v>
      </c>
      <c r="B708" s="3">
        <v>0.993605952737955</v>
      </c>
      <c r="C708" s="3">
        <v>-0.215609095396432</v>
      </c>
      <c r="D708" s="3">
        <v>0.0</v>
      </c>
      <c r="E708" s="3">
        <v>0.471625784371742</v>
      </c>
      <c r="F708" s="3">
        <v>0.888026927111929</v>
      </c>
      <c r="G708" s="3">
        <v>-0.254273666377948</v>
      </c>
      <c r="H708" s="3">
        <v>0.0</v>
      </c>
      <c r="I708" s="3">
        <v>0.435341809341367</v>
      </c>
      <c r="J708" s="3">
        <v>1.44417696639567</v>
      </c>
      <c r="K708" s="3">
        <v>0.00364415057681313</v>
      </c>
      <c r="L708" s="3">
        <v>0.0</v>
      </c>
      <c r="M708" s="3">
        <v>1.17171530728857</v>
      </c>
      <c r="N708" s="3">
        <v>0.526809748657676</v>
      </c>
      <c r="O708" s="3">
        <v>-0.0815301926066004</v>
      </c>
      <c r="P708" s="3">
        <v>0.0</v>
      </c>
      <c r="Q708" s="3">
        <v>0.505438298684448</v>
      </c>
      <c r="R708" s="3">
        <v>0.0317409871046105</v>
      </c>
      <c r="S708" s="3">
        <v>-0.577275006626587</v>
      </c>
      <c r="T708" s="3">
        <v>0.0</v>
      </c>
      <c r="U708" s="3">
        <v>0.0196983204829117</v>
      </c>
      <c r="V708" s="3">
        <v>765.567765567765</v>
      </c>
      <c r="W708" s="3">
        <v>792.161172161172</v>
      </c>
      <c r="X708" s="3">
        <v>832.857142857142</v>
      </c>
      <c r="Y708" s="3">
        <v>779.267399267399</v>
      </c>
      <c r="Z708" s="3">
        <v>753.479853479853</v>
      </c>
      <c r="AA708" s="3">
        <v>-0.228333</v>
      </c>
      <c r="AB708" s="3">
        <v>0.111816</v>
      </c>
      <c r="AC708" s="3">
        <v>0.982239</v>
      </c>
      <c r="AD708" s="3">
        <v>6.497345</v>
      </c>
      <c r="AE708" s="3">
        <v>-0.261688</v>
      </c>
      <c r="AF708" s="3">
        <v>2.220612</v>
      </c>
      <c r="AG708" s="3">
        <v>1.0</v>
      </c>
      <c r="AH708" s="3">
        <v>1.0</v>
      </c>
      <c r="AI708" s="3">
        <v>1.0</v>
      </c>
      <c r="AJ708" s="3">
        <v>2.0</v>
      </c>
      <c r="AK708" s="3">
        <v>1.0</v>
      </c>
      <c r="AL708" s="3">
        <v>45.0</v>
      </c>
      <c r="AM708" s="1"/>
      <c r="AN708" s="1"/>
      <c r="AO708" s="1"/>
    </row>
    <row r="709">
      <c r="A709" s="2">
        <v>44265.89585527778</v>
      </c>
      <c r="B709" s="3">
        <v>1.08278324219712</v>
      </c>
      <c r="C709" s="3">
        <v>0.206131578321224</v>
      </c>
      <c r="D709" s="3">
        <v>0.0</v>
      </c>
      <c r="E709" s="3">
        <v>0.704658450183046</v>
      </c>
      <c r="F709" s="3">
        <v>0.759349189669396</v>
      </c>
      <c r="G709" s="3">
        <v>-0.294609541356283</v>
      </c>
      <c r="H709" s="3">
        <v>0.0</v>
      </c>
      <c r="I709" s="3">
        <v>0.410360068591821</v>
      </c>
      <c r="J709" s="3">
        <v>1.36029982455194</v>
      </c>
      <c r="K709" s="3">
        <v>0.133781527670387</v>
      </c>
      <c r="L709" s="3">
        <v>0.0</v>
      </c>
      <c r="M709" s="3">
        <v>0.76861809754125</v>
      </c>
      <c r="N709" s="3">
        <v>0.418121741110657</v>
      </c>
      <c r="O709" s="3">
        <v>-0.293196512061178</v>
      </c>
      <c r="P709" s="3">
        <v>0.0</v>
      </c>
      <c r="Q709" s="3">
        <v>0.377677772335065</v>
      </c>
      <c r="R709" s="3">
        <v>0.0879687096214014</v>
      </c>
      <c r="S709" s="3">
        <v>-0.537166663888242</v>
      </c>
      <c r="T709" s="3">
        <v>0.0</v>
      </c>
      <c r="U709" s="3">
        <v>0.0958876083712956</v>
      </c>
      <c r="V709" s="3">
        <v>788.937728937728</v>
      </c>
      <c r="W709" s="3">
        <v>802.637362637362</v>
      </c>
      <c r="X709" s="3">
        <v>647.509157509157</v>
      </c>
      <c r="Y709" s="3">
        <v>815.128205128205</v>
      </c>
      <c r="Z709" s="3">
        <v>902.967032967033</v>
      </c>
      <c r="AA709" s="3">
        <v>-0.19873</v>
      </c>
      <c r="AB709" s="3">
        <v>0.252625</v>
      </c>
      <c r="AC709" s="3">
        <v>0.955322</v>
      </c>
      <c r="AD709" s="3">
        <v>11.334839</v>
      </c>
      <c r="AE709" s="3">
        <v>-1.286011</v>
      </c>
      <c r="AF709" s="3">
        <v>6.616974</v>
      </c>
      <c r="AG709" s="3">
        <v>1.0</v>
      </c>
      <c r="AH709" s="3">
        <v>1.0</v>
      </c>
      <c r="AI709" s="3">
        <v>1.0</v>
      </c>
      <c r="AJ709" s="3">
        <v>2.0</v>
      </c>
      <c r="AK709" s="3">
        <v>1.0</v>
      </c>
      <c r="AL709" s="3">
        <v>45.0</v>
      </c>
      <c r="AM709" s="1"/>
      <c r="AN709" s="1"/>
      <c r="AO709" s="1"/>
    </row>
    <row r="710">
      <c r="A710" s="2">
        <v>44265.89586694445</v>
      </c>
      <c r="B710" s="3">
        <v>0.983481816799003</v>
      </c>
      <c r="C710" s="3">
        <v>0.182376772586623</v>
      </c>
      <c r="D710" s="3">
        <v>0.0</v>
      </c>
      <c r="E710" s="3">
        <v>0.793661895932772</v>
      </c>
      <c r="F710" s="3">
        <v>0.676702700412836</v>
      </c>
      <c r="G710" s="3">
        <v>-0.451814902021508</v>
      </c>
      <c r="H710" s="3">
        <v>0.0</v>
      </c>
      <c r="I710" s="3">
        <v>0.443204458373679</v>
      </c>
      <c r="J710" s="3">
        <v>1.25216037515851</v>
      </c>
      <c r="K710" s="3">
        <v>0.130041897142223</v>
      </c>
      <c r="L710" s="3">
        <v>0.0</v>
      </c>
      <c r="M710" s="3">
        <v>1.00697827533956</v>
      </c>
      <c r="N710" s="3">
        <v>0.529316898409397</v>
      </c>
      <c r="O710" s="3">
        <v>-0.365260362785687</v>
      </c>
      <c r="P710" s="3">
        <v>0.0</v>
      </c>
      <c r="Q710" s="3">
        <v>0.45789973397602</v>
      </c>
      <c r="R710" s="3">
        <v>-0.0210106499559923</v>
      </c>
      <c r="S710" s="3">
        <v>-0.553279453111329</v>
      </c>
      <c r="T710" s="3">
        <v>0.0</v>
      </c>
      <c r="U710" s="3">
        <v>0.145466728788868</v>
      </c>
      <c r="V710" s="3">
        <v>789.340659340659</v>
      </c>
      <c r="W710" s="3">
        <v>794.981684981685</v>
      </c>
      <c r="X710" s="3">
        <v>895.311355311355</v>
      </c>
      <c r="Y710" s="3">
        <v>802.637362637362</v>
      </c>
      <c r="Z710" s="3">
        <v>789.340659340659</v>
      </c>
      <c r="AA710" s="3">
        <v>-0.219116</v>
      </c>
      <c r="AB710" s="3">
        <v>0.359436</v>
      </c>
      <c r="AC710" s="3">
        <v>0.934204</v>
      </c>
      <c r="AD710" s="3">
        <v>1.921539</v>
      </c>
      <c r="AE710" s="3">
        <v>3.588867</v>
      </c>
      <c r="AF710" s="3">
        <v>-6.60202</v>
      </c>
      <c r="AG710" s="3">
        <v>1.0</v>
      </c>
      <c r="AH710" s="3">
        <v>1.0</v>
      </c>
      <c r="AI710" s="3">
        <v>1.0</v>
      </c>
      <c r="AJ710" s="3">
        <v>2.0</v>
      </c>
      <c r="AK710" s="3">
        <v>1.0</v>
      </c>
      <c r="AL710" s="3">
        <v>45.0</v>
      </c>
      <c r="AM710" s="1"/>
      <c r="AN710" s="1"/>
      <c r="AO710" s="1"/>
    </row>
    <row r="711">
      <c r="A711" s="2">
        <v>44265.89587846065</v>
      </c>
      <c r="B711" s="3">
        <v>0.740997261355466</v>
      </c>
      <c r="C711" s="3">
        <v>-0.11770428543707</v>
      </c>
      <c r="D711" s="3">
        <v>0.0</v>
      </c>
      <c r="E711" s="3">
        <v>0.48022657287567</v>
      </c>
      <c r="F711" s="3">
        <v>0.799176114363349</v>
      </c>
      <c r="G711" s="3">
        <v>-0.35318541910234</v>
      </c>
      <c r="H711" s="3">
        <v>0.0</v>
      </c>
      <c r="I711" s="3">
        <v>0.192324070704383</v>
      </c>
      <c r="J711" s="3">
        <v>1.32820554560387</v>
      </c>
      <c r="K711" s="3">
        <v>0.0321733846041928</v>
      </c>
      <c r="L711" s="3">
        <v>0.0</v>
      </c>
      <c r="M711" s="3">
        <v>1.01452813338822</v>
      </c>
      <c r="N711" s="3">
        <v>0.76148635816639</v>
      </c>
      <c r="O711" s="3">
        <v>-0.259674960194226</v>
      </c>
      <c r="P711" s="3">
        <v>0.0</v>
      </c>
      <c r="Q711" s="3">
        <v>0.477516253825487</v>
      </c>
      <c r="R711" s="3">
        <v>-0.0315740678332798</v>
      </c>
      <c r="S711" s="3">
        <v>-0.510960483490263</v>
      </c>
      <c r="T711" s="3">
        <v>0.0</v>
      </c>
      <c r="U711" s="3">
        <v>0.244712378082863</v>
      </c>
      <c r="V711" s="3">
        <v>794.175824175824</v>
      </c>
      <c r="W711" s="3">
        <v>809.487179487179</v>
      </c>
      <c r="X711" s="3">
        <v>763.553113553113</v>
      </c>
      <c r="Y711" s="3">
        <v>799.010989010989</v>
      </c>
      <c r="Z711" s="3">
        <v>782.087912087912</v>
      </c>
      <c r="AA711" s="3">
        <v>-0.338379</v>
      </c>
      <c r="AB711" s="3">
        <v>0.258606</v>
      </c>
      <c r="AC711" s="3">
        <v>0.903198</v>
      </c>
      <c r="AD711" s="3">
        <v>-3.102875</v>
      </c>
      <c r="AE711" s="3">
        <v>3.588867</v>
      </c>
      <c r="AF711" s="3">
        <v>-7.050629</v>
      </c>
      <c r="AG711" s="3">
        <v>1.0</v>
      </c>
      <c r="AH711" s="3">
        <v>1.0</v>
      </c>
      <c r="AI711" s="3">
        <v>1.0</v>
      </c>
      <c r="AJ711" s="3">
        <v>2.0</v>
      </c>
      <c r="AK711" s="3">
        <v>1.0</v>
      </c>
      <c r="AL711" s="3">
        <v>35.0</v>
      </c>
      <c r="AM711" s="1"/>
      <c r="AN711" s="1"/>
      <c r="AO711" s="1"/>
    </row>
    <row r="712">
      <c r="A712" s="2">
        <v>44265.89589003472</v>
      </c>
      <c r="B712" s="3">
        <v>1.01862270612055</v>
      </c>
      <c r="C712" s="3">
        <v>-0.08175671826138</v>
      </c>
      <c r="D712" s="3">
        <v>0.0</v>
      </c>
      <c r="E712" s="3">
        <v>0.443320066460929</v>
      </c>
      <c r="F712" s="3">
        <v>0.58572606503662</v>
      </c>
      <c r="G712" s="3">
        <v>-0.164755116149048</v>
      </c>
      <c r="H712" s="3">
        <v>0.0</v>
      </c>
      <c r="I712" s="3">
        <v>0.24848000290869</v>
      </c>
      <c r="J712" s="3">
        <v>1.30205492757541</v>
      </c>
      <c r="K712" s="3">
        <v>0.0853753714815947</v>
      </c>
      <c r="L712" s="3">
        <v>0.0</v>
      </c>
      <c r="M712" s="3">
        <v>0.982968034923714</v>
      </c>
      <c r="N712" s="3">
        <v>0.489246952795395</v>
      </c>
      <c r="O712" s="3">
        <v>-0.0942835246541625</v>
      </c>
      <c r="P712" s="3">
        <v>0.0</v>
      </c>
      <c r="Q712" s="3">
        <v>0.477449600886791</v>
      </c>
      <c r="R712" s="3">
        <v>0.026435377392663</v>
      </c>
      <c r="S712" s="3">
        <v>-0.487543707626683</v>
      </c>
      <c r="T712" s="3">
        <v>0.0</v>
      </c>
      <c r="U712" s="3">
        <v>0.164073051890279</v>
      </c>
      <c r="V712" s="3">
        <v>790.14652014652</v>
      </c>
      <c r="W712" s="3">
        <v>794.578754578754</v>
      </c>
      <c r="X712" s="3">
        <v>590.69597069597</v>
      </c>
      <c r="Y712" s="3">
        <v>803.846153846153</v>
      </c>
      <c r="Z712" s="3">
        <v>942.857142857142</v>
      </c>
      <c r="AA712" s="3">
        <v>-0.456787</v>
      </c>
      <c r="AB712" s="3">
        <v>0.128906</v>
      </c>
      <c r="AC712" s="3">
        <v>0.881287</v>
      </c>
      <c r="AD712" s="3">
        <v>0.897217</v>
      </c>
      <c r="AE712" s="3">
        <v>1.009369</v>
      </c>
      <c r="AF712" s="3">
        <v>-1.719666</v>
      </c>
      <c r="AG712" s="3">
        <v>1.0</v>
      </c>
      <c r="AH712" s="3">
        <v>1.0</v>
      </c>
      <c r="AI712" s="3">
        <v>1.0</v>
      </c>
      <c r="AJ712" s="3">
        <v>2.0</v>
      </c>
      <c r="AK712" s="3">
        <v>1.0</v>
      </c>
      <c r="AL712" s="3">
        <v>35.0</v>
      </c>
      <c r="AM712" s="1"/>
      <c r="AN712" s="1"/>
      <c r="AO712" s="1"/>
    </row>
    <row r="713">
      <c r="A713" s="2">
        <v>44265.895901585645</v>
      </c>
      <c r="B713" s="3">
        <v>1.29731144479541</v>
      </c>
      <c r="C713" s="3">
        <v>-0.089106950097049</v>
      </c>
      <c r="D713" s="3">
        <v>0.0</v>
      </c>
      <c r="E713" s="3">
        <v>0.767209133149143</v>
      </c>
      <c r="F713" s="3">
        <v>0.923233081059979</v>
      </c>
      <c r="G713" s="3">
        <v>-0.110724087981973</v>
      </c>
      <c r="H713" s="3">
        <v>0.0</v>
      </c>
      <c r="I713" s="3">
        <v>0.511659510033892</v>
      </c>
      <c r="J713" s="3">
        <v>1.35366398111501</v>
      </c>
      <c r="K713" s="3">
        <v>0.139842027630989</v>
      </c>
      <c r="L713" s="3">
        <v>0.0</v>
      </c>
      <c r="M713" s="3">
        <v>0.805707910877811</v>
      </c>
      <c r="N713" s="3">
        <v>0.404891700818585</v>
      </c>
      <c r="O713" s="3">
        <v>-0.13175923829003</v>
      </c>
      <c r="P713" s="3">
        <v>0.0</v>
      </c>
      <c r="Q713" s="3">
        <v>0.539018280180388</v>
      </c>
      <c r="R713" s="3">
        <v>0.038853871032424</v>
      </c>
      <c r="S713" s="3">
        <v>-0.387573945918711</v>
      </c>
      <c r="T713" s="3">
        <v>0.0</v>
      </c>
      <c r="U713" s="3">
        <v>0.251578731174964</v>
      </c>
      <c r="V713" s="3">
        <v>798.608058608058</v>
      </c>
      <c r="W713" s="3">
        <v>791.355311355311</v>
      </c>
      <c r="X713" s="3">
        <v>826.813186813186</v>
      </c>
      <c r="Y713" s="3">
        <v>803.846153846153</v>
      </c>
      <c r="Z713" s="3">
        <v>790.14652014652</v>
      </c>
      <c r="AA713" s="3">
        <v>-0.488525</v>
      </c>
      <c r="AB713" s="3">
        <v>0.063354</v>
      </c>
      <c r="AC713" s="3">
        <v>0.864258</v>
      </c>
      <c r="AD713" s="3">
        <v>-2.601929</v>
      </c>
      <c r="AE713" s="3">
        <v>-7.147827</v>
      </c>
      <c r="AF713" s="3">
        <v>-1.719666</v>
      </c>
      <c r="AG713" s="3">
        <v>1.0</v>
      </c>
      <c r="AH713" s="3">
        <v>1.0</v>
      </c>
      <c r="AI713" s="3">
        <v>1.0</v>
      </c>
      <c r="AJ713" s="3">
        <v>2.0</v>
      </c>
      <c r="AK713" s="3">
        <v>1.0</v>
      </c>
      <c r="AL713" s="3">
        <v>35.0</v>
      </c>
      <c r="AM713" s="1"/>
      <c r="AN713" s="1"/>
      <c r="AO713" s="1"/>
    </row>
    <row r="714">
      <c r="A714" s="2">
        <v>44265.89591315972</v>
      </c>
      <c r="B714" s="3">
        <v>1.28983504961234</v>
      </c>
      <c r="C714" s="3">
        <v>-0.114421864218506</v>
      </c>
      <c r="D714" s="3">
        <v>0.0</v>
      </c>
      <c r="E714" s="3">
        <v>0.838513802621925</v>
      </c>
      <c r="F714" s="3">
        <v>0.658884343642164</v>
      </c>
      <c r="G714" s="3">
        <v>-0.238143593283346</v>
      </c>
      <c r="H714" s="3">
        <v>0.0</v>
      </c>
      <c r="I714" s="3">
        <v>0.448875927257429</v>
      </c>
      <c r="J714" s="3">
        <v>1.29359500652981</v>
      </c>
      <c r="K714" s="3">
        <v>0.0496393882499674</v>
      </c>
      <c r="L714" s="3">
        <v>0.0</v>
      </c>
      <c r="M714" s="3">
        <v>1.11940460872062</v>
      </c>
      <c r="N714" s="3">
        <v>0.447718658226598</v>
      </c>
      <c r="O714" s="3">
        <v>-0.261169182418475</v>
      </c>
      <c r="P714" s="3">
        <v>0.0</v>
      </c>
      <c r="Q714" s="3">
        <v>0.497700162803904</v>
      </c>
      <c r="R714" s="3">
        <v>-0.0218624421732309</v>
      </c>
      <c r="S714" s="3">
        <v>-0.438552283245104</v>
      </c>
      <c r="T714" s="3">
        <v>0.0</v>
      </c>
      <c r="U714" s="3">
        <v>0.241401031662385</v>
      </c>
      <c r="V714" s="3">
        <v>792.161172161172</v>
      </c>
      <c r="W714" s="3">
        <v>803.040293040293</v>
      </c>
      <c r="X714" s="3">
        <v>846.556776556776</v>
      </c>
      <c r="Y714" s="3">
        <v>797.399267399267</v>
      </c>
      <c r="Z714" s="3">
        <v>793.772893772893</v>
      </c>
      <c r="AA714" s="3">
        <v>-0.445007</v>
      </c>
      <c r="AB714" s="3">
        <v>0.128967</v>
      </c>
      <c r="AC714" s="3">
        <v>0.901184</v>
      </c>
      <c r="AD714" s="3">
        <v>3.469238</v>
      </c>
      <c r="AE714" s="3">
        <v>-2.34024</v>
      </c>
      <c r="AF714" s="3">
        <v>-3.693542</v>
      </c>
      <c r="AG714" s="3">
        <v>1.0</v>
      </c>
      <c r="AH714" s="3">
        <v>1.0</v>
      </c>
      <c r="AI714" s="3">
        <v>1.0</v>
      </c>
      <c r="AJ714" s="3">
        <v>2.0</v>
      </c>
      <c r="AK714" s="3">
        <v>1.0</v>
      </c>
      <c r="AL714" s="3">
        <v>35.0</v>
      </c>
      <c r="AM714" s="1"/>
      <c r="AN714" s="1"/>
      <c r="AO714" s="1"/>
    </row>
    <row r="715">
      <c r="A715" s="2">
        <v>44265.89592472222</v>
      </c>
      <c r="B715" s="3">
        <v>0.361394856134625</v>
      </c>
      <c r="C715" s="3">
        <v>0.00763542757807301</v>
      </c>
      <c r="D715" s="3">
        <v>0.0</v>
      </c>
      <c r="E715" s="3">
        <v>0.304066385276635</v>
      </c>
      <c r="F715" s="3">
        <v>0.306474520519205</v>
      </c>
      <c r="G715" s="3">
        <v>-0.19329789054319</v>
      </c>
      <c r="H715" s="3">
        <v>0.0</v>
      </c>
      <c r="I715" s="3">
        <v>0.248285252376017</v>
      </c>
      <c r="J715" s="3">
        <v>1.1900356727835</v>
      </c>
      <c r="K715" s="3">
        <v>-0.182127660482224</v>
      </c>
      <c r="L715" s="3">
        <v>0.0</v>
      </c>
      <c r="M715" s="3">
        <v>1.18301045847326</v>
      </c>
      <c r="N715" s="3">
        <v>0.36173561765579</v>
      </c>
      <c r="O715" s="3">
        <v>-0.163091109228349</v>
      </c>
      <c r="P715" s="3">
        <v>0.0</v>
      </c>
      <c r="Q715" s="3">
        <v>0.471029194273351</v>
      </c>
      <c r="R715" s="3">
        <v>0.00902435733660964</v>
      </c>
      <c r="S715" s="3">
        <v>-0.586988227759072</v>
      </c>
      <c r="T715" s="3">
        <v>0.0</v>
      </c>
      <c r="U715" s="3">
        <v>0.326791849297009</v>
      </c>
      <c r="V715" s="3">
        <v>764.761904761904</v>
      </c>
      <c r="W715" s="3">
        <v>782.087912087912</v>
      </c>
      <c r="X715" s="3">
        <v>626.556776556776</v>
      </c>
      <c r="Y715" s="3">
        <v>798.205128205128</v>
      </c>
      <c r="Z715" s="3">
        <v>902.161172161172</v>
      </c>
      <c r="AA715" s="3">
        <v>-0.375366</v>
      </c>
      <c r="AB715" s="3">
        <v>0.143738</v>
      </c>
      <c r="AC715" s="3">
        <v>0.933838</v>
      </c>
      <c r="AD715" s="3">
        <v>2.968292</v>
      </c>
      <c r="AE715" s="3">
        <v>-4.628143</v>
      </c>
      <c r="AF715" s="3">
        <v>0.70282</v>
      </c>
      <c r="AG715" s="3">
        <v>1.0</v>
      </c>
      <c r="AH715" s="3">
        <v>1.0</v>
      </c>
      <c r="AI715" s="3">
        <v>1.0</v>
      </c>
      <c r="AJ715" s="3">
        <v>1.0</v>
      </c>
      <c r="AK715" s="3">
        <v>1.0</v>
      </c>
      <c r="AL715" s="3">
        <v>35.0</v>
      </c>
      <c r="AM715" s="1"/>
      <c r="AN715" s="1"/>
      <c r="AO715" s="1"/>
    </row>
    <row r="716">
      <c r="A716" s="2">
        <v>44265.8959362963</v>
      </c>
      <c r="B716" s="3">
        <v>0.852983059008556</v>
      </c>
      <c r="C716" s="3">
        <v>0.050150968832245</v>
      </c>
      <c r="D716" s="3">
        <v>0.0</v>
      </c>
      <c r="E716" s="3">
        <v>0.24646108440234</v>
      </c>
      <c r="F716" s="3">
        <v>0.656570821307894</v>
      </c>
      <c r="G716" s="3">
        <v>-0.0507934738844898</v>
      </c>
      <c r="H716" s="3">
        <v>0.0</v>
      </c>
      <c r="I716" s="3">
        <v>0.4205889354001</v>
      </c>
      <c r="J716" s="3">
        <v>1.31412115364899</v>
      </c>
      <c r="K716" s="3">
        <v>-0.030147478624637</v>
      </c>
      <c r="L716" s="3">
        <v>0.0</v>
      </c>
      <c r="M716" s="3">
        <v>1.16805294014981</v>
      </c>
      <c r="N716" s="3">
        <v>0.462442628856255</v>
      </c>
      <c r="O716" s="3">
        <v>-0.191266220796385</v>
      </c>
      <c r="P716" s="3">
        <v>0.0</v>
      </c>
      <c r="Q716" s="3">
        <v>0.555227899719766</v>
      </c>
      <c r="R716" s="3">
        <v>-0.0492336603227177</v>
      </c>
      <c r="S716" s="3">
        <v>-0.63117912403186</v>
      </c>
      <c r="T716" s="3">
        <v>0.0</v>
      </c>
      <c r="U716" s="3">
        <v>0.16437320770739</v>
      </c>
      <c r="V716" s="3">
        <v>788.131868131868</v>
      </c>
      <c r="W716" s="3">
        <v>797.802197802197</v>
      </c>
      <c r="X716" s="3">
        <v>819.96336996337</v>
      </c>
      <c r="Y716" s="3">
        <v>800.62271062271</v>
      </c>
      <c r="Z716" s="3">
        <v>677.728937728937</v>
      </c>
      <c r="AA716" s="3">
        <v>-0.374512</v>
      </c>
      <c r="AB716" s="3">
        <v>0.122498</v>
      </c>
      <c r="AC716" s="3">
        <v>0.925171</v>
      </c>
      <c r="AD716" s="3">
        <v>0.358887</v>
      </c>
      <c r="AE716" s="3">
        <v>-5.630035</v>
      </c>
      <c r="AF716" s="3">
        <v>1.786957</v>
      </c>
      <c r="AG716" s="3">
        <v>1.0</v>
      </c>
      <c r="AH716" s="3">
        <v>1.0</v>
      </c>
      <c r="AI716" s="3">
        <v>1.0</v>
      </c>
      <c r="AJ716" s="3">
        <v>2.0</v>
      </c>
      <c r="AK716" s="3">
        <v>1.0</v>
      </c>
      <c r="AL716" s="3">
        <v>35.0</v>
      </c>
      <c r="AM716" s="1"/>
      <c r="AN716" s="1"/>
      <c r="AO716" s="1"/>
    </row>
    <row r="717">
      <c r="A717" s="2">
        <v>44265.89594789352</v>
      </c>
      <c r="B717" s="3">
        <v>0.883630803260234</v>
      </c>
      <c r="C717" s="3">
        <v>-0.190286999017352</v>
      </c>
      <c r="D717" s="3">
        <v>0.0</v>
      </c>
      <c r="E717" s="3">
        <v>0.39009005380252</v>
      </c>
      <c r="F717" s="3">
        <v>0.655799176627266</v>
      </c>
      <c r="G717" s="3">
        <v>-0.182508569835886</v>
      </c>
      <c r="H717" s="3">
        <v>0.0</v>
      </c>
      <c r="I717" s="3">
        <v>0.332897867479487</v>
      </c>
      <c r="J717" s="3">
        <v>1.22752827164658</v>
      </c>
      <c r="K717" s="3">
        <v>0.010645786730412</v>
      </c>
      <c r="L717" s="3">
        <v>0.0</v>
      </c>
      <c r="M717" s="3">
        <v>0.810604088147988</v>
      </c>
      <c r="N717" s="3">
        <v>0.368188910536981</v>
      </c>
      <c r="O717" s="3">
        <v>-0.199717545801029</v>
      </c>
      <c r="P717" s="3">
        <v>0.0</v>
      </c>
      <c r="Q717" s="3">
        <v>0.405143751240074</v>
      </c>
      <c r="R717" s="3">
        <v>-0.0216928842784056</v>
      </c>
      <c r="S717" s="3">
        <v>-0.473534716127892</v>
      </c>
      <c r="T717" s="3">
        <v>0.0</v>
      </c>
      <c r="U717" s="3">
        <v>0.122770834395009</v>
      </c>
      <c r="V717" s="3">
        <v>814.725274725274</v>
      </c>
      <c r="W717" s="3">
        <v>801.428571428571</v>
      </c>
      <c r="X717" s="3">
        <v>799.413919413919</v>
      </c>
      <c r="Y717" s="3">
        <v>803.443223443223</v>
      </c>
      <c r="Z717" s="3">
        <v>720.84249084249</v>
      </c>
      <c r="AA717" s="3">
        <v>-0.375488</v>
      </c>
      <c r="AB717" s="3">
        <v>0.12323</v>
      </c>
      <c r="AC717" s="3">
        <v>0.925476</v>
      </c>
      <c r="AD717" s="3">
        <v>2.676697</v>
      </c>
      <c r="AE717" s="3">
        <v>-2.048645</v>
      </c>
      <c r="AF717" s="3">
        <v>-0.740204</v>
      </c>
      <c r="AG717" s="3">
        <v>1.0</v>
      </c>
      <c r="AH717" s="3">
        <v>1.0</v>
      </c>
      <c r="AI717" s="3">
        <v>1.0</v>
      </c>
      <c r="AJ717" s="3">
        <v>2.0</v>
      </c>
      <c r="AK717" s="3">
        <v>1.0</v>
      </c>
      <c r="AL717" s="3">
        <v>35.0</v>
      </c>
      <c r="AM717" s="1"/>
      <c r="AN717" s="1"/>
      <c r="AO717" s="1"/>
    </row>
    <row r="718">
      <c r="A718" s="2">
        <v>44265.89595945602</v>
      </c>
      <c r="B718" s="3">
        <v>0.961912517446732</v>
      </c>
      <c r="C718" s="3">
        <v>-0.404306254174345</v>
      </c>
      <c r="D718" s="3">
        <v>0.0</v>
      </c>
      <c r="E718" s="3">
        <v>0.596535131778358</v>
      </c>
      <c r="F718" s="3">
        <v>0.419848832408914</v>
      </c>
      <c r="G718" s="3">
        <v>-0.34246440828945</v>
      </c>
      <c r="H718" s="3">
        <v>0.0</v>
      </c>
      <c r="I718" s="3">
        <v>0.150154439389488</v>
      </c>
      <c r="J718" s="3">
        <v>0.970357063796296</v>
      </c>
      <c r="K718" s="3">
        <v>-0.15289364554404</v>
      </c>
      <c r="L718" s="3">
        <v>0.0</v>
      </c>
      <c r="M718" s="3">
        <v>0.85828403427479</v>
      </c>
      <c r="N718" s="3">
        <v>0.446991254596061</v>
      </c>
      <c r="O718" s="3">
        <v>-0.0841303293879455</v>
      </c>
      <c r="P718" s="3">
        <v>0.0</v>
      </c>
      <c r="Q718" s="3">
        <v>0.336933688485283</v>
      </c>
      <c r="R718" s="3">
        <v>-0.0816409191586638</v>
      </c>
      <c r="S718" s="3">
        <v>-0.403420716144298</v>
      </c>
      <c r="T718" s="3">
        <v>0.0</v>
      </c>
      <c r="U718" s="3">
        <v>0.245824719594213</v>
      </c>
      <c r="V718" s="3">
        <v>799.413919413919</v>
      </c>
      <c r="W718" s="3">
        <v>799.010989010989</v>
      </c>
      <c r="X718" s="3">
        <v>674.505494505494</v>
      </c>
      <c r="Y718" s="3">
        <v>803.040293040293</v>
      </c>
      <c r="Z718" s="3">
        <v>862.271062271062</v>
      </c>
      <c r="AA718" s="3">
        <v>-0.368958</v>
      </c>
      <c r="AB718" s="3">
        <v>0.106018</v>
      </c>
      <c r="AC718" s="3">
        <v>0.92572</v>
      </c>
      <c r="AD718" s="3">
        <v>3.977661</v>
      </c>
      <c r="AE718" s="3">
        <v>-1.353302</v>
      </c>
      <c r="AF718" s="3">
        <v>-2.048645</v>
      </c>
      <c r="AG718" s="3">
        <v>1.0</v>
      </c>
      <c r="AH718" s="3">
        <v>1.0</v>
      </c>
      <c r="AI718" s="3">
        <v>1.0</v>
      </c>
      <c r="AJ718" s="3">
        <v>2.0</v>
      </c>
      <c r="AK718" s="3">
        <v>1.0</v>
      </c>
      <c r="AL718" s="3">
        <v>35.0</v>
      </c>
      <c r="AM718" s="1"/>
      <c r="AN718" s="1"/>
      <c r="AO718" s="1"/>
    </row>
    <row r="719">
      <c r="A719" s="2">
        <v>44265.89597111111</v>
      </c>
      <c r="B719" s="3">
        <v>1.15983152529662</v>
      </c>
      <c r="C719" s="3">
        <v>-0.189027145901638</v>
      </c>
      <c r="D719" s="3">
        <v>0.0</v>
      </c>
      <c r="E719" s="3">
        <v>0.653857251211594</v>
      </c>
      <c r="F719" s="3">
        <v>0.380995637789696</v>
      </c>
      <c r="G719" s="3">
        <v>-0.383635586933998</v>
      </c>
      <c r="H719" s="3">
        <v>0.0</v>
      </c>
      <c r="I719" s="3">
        <v>0.255502751926915</v>
      </c>
      <c r="J719" s="3">
        <v>1.00071489872352</v>
      </c>
      <c r="K719" s="3">
        <v>0.139077676739751</v>
      </c>
      <c r="L719" s="3">
        <v>0.0</v>
      </c>
      <c r="M719" s="3">
        <v>1.04199933107621</v>
      </c>
      <c r="N719" s="3">
        <v>0.374282084288178</v>
      </c>
      <c r="O719" s="3">
        <v>-0.13614726317573</v>
      </c>
      <c r="P719" s="3">
        <v>0.0</v>
      </c>
      <c r="Q719" s="3">
        <v>0.397814928618111</v>
      </c>
      <c r="R719" s="3">
        <v>-0.0521395145888284</v>
      </c>
      <c r="S719" s="3">
        <v>-0.256495637885023</v>
      </c>
      <c r="T719" s="3">
        <v>0.0</v>
      </c>
      <c r="U719" s="3">
        <v>0.239153987047971</v>
      </c>
      <c r="V719" s="3">
        <v>790.54945054945</v>
      </c>
      <c r="W719" s="3">
        <v>796.996336996337</v>
      </c>
      <c r="X719" s="3">
        <v>782.087912087912</v>
      </c>
      <c r="Y719" s="3">
        <v>792.161172161172</v>
      </c>
      <c r="Z719" s="3">
        <v>816.739926739926</v>
      </c>
      <c r="AA719" s="3">
        <v>-0.364502</v>
      </c>
      <c r="AB719" s="3">
        <v>0.122131</v>
      </c>
      <c r="AC719" s="3">
        <v>0.934265</v>
      </c>
      <c r="AD719" s="3">
        <v>3.977661</v>
      </c>
      <c r="AE719" s="3">
        <v>-0.628052</v>
      </c>
      <c r="AF719" s="3">
        <v>-0.986938</v>
      </c>
      <c r="AG719" s="3">
        <v>1.0</v>
      </c>
      <c r="AH719" s="3">
        <v>1.0</v>
      </c>
      <c r="AI719" s="3">
        <v>1.0</v>
      </c>
      <c r="AJ719" s="3">
        <v>2.0</v>
      </c>
      <c r="AK719" s="3">
        <v>1.0</v>
      </c>
      <c r="AL719" s="3">
        <v>35.0</v>
      </c>
      <c r="AM719" s="1"/>
      <c r="AN719" s="1"/>
      <c r="AO719" s="1"/>
    </row>
    <row r="720">
      <c r="A720" s="2">
        <v>44265.89598259259</v>
      </c>
      <c r="B720" s="3">
        <v>1.13995463174208</v>
      </c>
      <c r="C720" s="3">
        <v>0.183125253672261</v>
      </c>
      <c r="D720" s="3">
        <v>0.0</v>
      </c>
      <c r="E720" s="3">
        <v>0.59367617676855</v>
      </c>
      <c r="F720" s="3">
        <v>0.336263777907268</v>
      </c>
      <c r="G720" s="3">
        <v>-0.474858813453463</v>
      </c>
      <c r="H720" s="3">
        <v>0.0</v>
      </c>
      <c r="I720" s="3">
        <v>0.525762114439364</v>
      </c>
      <c r="J720" s="3">
        <v>1.03063013575298</v>
      </c>
      <c r="K720" s="3">
        <v>0.434351362151488</v>
      </c>
      <c r="L720" s="3">
        <v>0.0</v>
      </c>
      <c r="M720" s="3">
        <v>1.20796018253069</v>
      </c>
      <c r="N720" s="3">
        <v>0.434189828525339</v>
      </c>
      <c r="O720" s="3">
        <v>0.047655182517079</v>
      </c>
      <c r="P720" s="3">
        <v>0.0</v>
      </c>
      <c r="Q720" s="3">
        <v>0.508880279044505</v>
      </c>
      <c r="R720" s="3">
        <v>0.0582455758278387</v>
      </c>
      <c r="S720" s="3">
        <v>-0.357511852972859</v>
      </c>
      <c r="T720" s="3">
        <v>0.0</v>
      </c>
      <c r="U720" s="3">
        <v>0.273710577992604</v>
      </c>
      <c r="V720" s="3">
        <v>807.472527472527</v>
      </c>
      <c r="W720" s="3">
        <v>803.443223443223</v>
      </c>
      <c r="X720" s="3">
        <v>839.304029304029</v>
      </c>
      <c r="Y720" s="3">
        <v>801.831501831501</v>
      </c>
      <c r="Z720" s="3">
        <v>744.212454212454</v>
      </c>
      <c r="AA720" s="3">
        <v>-0.360535</v>
      </c>
      <c r="AB720" s="3">
        <v>0.128235</v>
      </c>
      <c r="AC720" s="3">
        <v>0.934387</v>
      </c>
      <c r="AD720" s="3">
        <v>3.274841</v>
      </c>
      <c r="AE720" s="3">
        <v>-1.772003</v>
      </c>
      <c r="AF720" s="3">
        <v>-0.321503</v>
      </c>
      <c r="AG720" s="3">
        <v>1.0</v>
      </c>
      <c r="AH720" s="3">
        <v>1.0</v>
      </c>
      <c r="AI720" s="3">
        <v>1.0</v>
      </c>
      <c r="AJ720" s="3">
        <v>1.0</v>
      </c>
      <c r="AK720" s="3">
        <v>1.0</v>
      </c>
      <c r="AL720" s="3">
        <v>35.0</v>
      </c>
      <c r="AM720" s="1"/>
      <c r="AN720" s="1"/>
      <c r="AO720" s="1"/>
    </row>
    <row r="721">
      <c r="A721" s="2">
        <v>44265.895994212966</v>
      </c>
      <c r="B721" s="3">
        <v>0.80498578200822</v>
      </c>
      <c r="C721" s="3">
        <v>0.195362220430333</v>
      </c>
      <c r="D721" s="3">
        <v>0.0</v>
      </c>
      <c r="E721" s="3">
        <v>0.390613998709798</v>
      </c>
      <c r="F721" s="3">
        <v>0.562451212913132</v>
      </c>
      <c r="G721" s="3">
        <v>-0.19074997162273</v>
      </c>
      <c r="H721" s="3">
        <v>0.0</v>
      </c>
      <c r="I721" s="3">
        <v>0.492945093501789</v>
      </c>
      <c r="J721" s="3">
        <v>1.17268260475202</v>
      </c>
      <c r="K721" s="3">
        <v>0.444748997830969</v>
      </c>
      <c r="L721" s="3">
        <v>0.0</v>
      </c>
      <c r="M721" s="3">
        <v>1.22799425695792</v>
      </c>
      <c r="N721" s="3">
        <v>0.424538101583184</v>
      </c>
      <c r="O721" s="3">
        <v>-0.122245707190772</v>
      </c>
      <c r="P721" s="3">
        <v>0.0</v>
      </c>
      <c r="Q721" s="3">
        <v>0.525049733553652</v>
      </c>
      <c r="R721" s="3">
        <v>-0.0092124006754798</v>
      </c>
      <c r="S721" s="3">
        <v>-0.432645281143209</v>
      </c>
      <c r="T721" s="3">
        <v>0.0</v>
      </c>
      <c r="U721" s="3">
        <v>0.322799185129995</v>
      </c>
      <c r="V721" s="3">
        <v>800.62271062271</v>
      </c>
      <c r="W721" s="3">
        <v>796.190476190476</v>
      </c>
      <c r="X721" s="3">
        <v>661.208791208791</v>
      </c>
      <c r="Y721" s="3">
        <v>782.087912087912</v>
      </c>
      <c r="Z721" s="3">
        <v>974.688644688644</v>
      </c>
      <c r="AA721" s="3">
        <v>-0.370911</v>
      </c>
      <c r="AB721" s="3">
        <v>0.10675</v>
      </c>
      <c r="AC721" s="3">
        <v>0.938049</v>
      </c>
      <c r="AD721" s="3">
        <v>0.321503</v>
      </c>
      <c r="AE721" s="3">
        <v>-1.764526</v>
      </c>
      <c r="AF721" s="3">
        <v>1.345825</v>
      </c>
      <c r="AG721" s="3">
        <v>1.0</v>
      </c>
      <c r="AH721" s="3">
        <v>1.0</v>
      </c>
      <c r="AI721" s="3">
        <v>1.0</v>
      </c>
      <c r="AJ721" s="3">
        <v>2.0</v>
      </c>
      <c r="AK721" s="3">
        <v>1.0</v>
      </c>
      <c r="AL721" s="3">
        <v>45.0</v>
      </c>
      <c r="AM721" s="1"/>
      <c r="AN721" s="1"/>
      <c r="AO721" s="1"/>
    </row>
    <row r="722">
      <c r="A722" s="2">
        <v>44265.89600574074</v>
      </c>
      <c r="B722" s="3">
        <v>0.600695771083262</v>
      </c>
      <c r="C722" s="3">
        <v>0.125634715294883</v>
      </c>
      <c r="D722" s="3">
        <v>0.0</v>
      </c>
      <c r="E722" s="3">
        <v>0.549521822767899</v>
      </c>
      <c r="F722" s="3">
        <v>0.91041886648677</v>
      </c>
      <c r="G722" s="3">
        <v>-0.246153679548122</v>
      </c>
      <c r="H722" s="3">
        <v>0.0</v>
      </c>
      <c r="I722" s="3">
        <v>0.548672480566206</v>
      </c>
      <c r="J722" s="3">
        <v>1.32056273174801</v>
      </c>
      <c r="K722" s="3">
        <v>0.0548690329406075</v>
      </c>
      <c r="L722" s="3">
        <v>0.0</v>
      </c>
      <c r="M722" s="3">
        <v>1.00588045567808</v>
      </c>
      <c r="N722" s="3">
        <v>0.467446847310838</v>
      </c>
      <c r="O722" s="3">
        <v>-0.11110845548356</v>
      </c>
      <c r="P722" s="3">
        <v>0.0</v>
      </c>
      <c r="Q722" s="3">
        <v>0.431047635532717</v>
      </c>
      <c r="R722" s="3">
        <v>-0.00567491303378102</v>
      </c>
      <c r="S722" s="3">
        <v>-0.448313954147715</v>
      </c>
      <c r="T722" s="3">
        <v>0.0</v>
      </c>
      <c r="U722" s="3">
        <v>0.199002942145548</v>
      </c>
      <c r="V722" s="3">
        <v>788.131868131868</v>
      </c>
      <c r="W722" s="3">
        <v>796.996336996337</v>
      </c>
      <c r="X722" s="3">
        <v>829.633699633699</v>
      </c>
      <c r="Y722" s="3">
        <v>795.384615384615</v>
      </c>
      <c r="Z722" s="3">
        <v>728.901098901099</v>
      </c>
      <c r="AA722" s="3">
        <v>-0.354004</v>
      </c>
      <c r="AB722" s="3">
        <v>0.115662</v>
      </c>
      <c r="AC722" s="3">
        <v>0.93689</v>
      </c>
      <c r="AD722" s="3">
        <v>3.297272</v>
      </c>
      <c r="AE722" s="3">
        <v>-2.34024</v>
      </c>
      <c r="AF722" s="3">
        <v>-1.667328</v>
      </c>
      <c r="AG722" s="3">
        <v>1.0</v>
      </c>
      <c r="AH722" s="3">
        <v>1.0</v>
      </c>
      <c r="AI722" s="3">
        <v>1.0</v>
      </c>
      <c r="AJ722" s="3">
        <v>1.0</v>
      </c>
      <c r="AK722" s="3">
        <v>1.0</v>
      </c>
      <c r="AL722" s="3">
        <v>45.0</v>
      </c>
      <c r="AM722" s="1"/>
      <c r="AN722" s="1"/>
      <c r="AO722" s="1"/>
    </row>
    <row r="723">
      <c r="A723" s="2">
        <v>44265.89601732639</v>
      </c>
      <c r="B723" s="3">
        <v>0.552739433737719</v>
      </c>
      <c r="C723" s="3">
        <v>-0.249827436279664</v>
      </c>
      <c r="D723" s="3">
        <v>0.0</v>
      </c>
      <c r="E723" s="3">
        <v>0.375289860403237</v>
      </c>
      <c r="F723" s="3">
        <v>0.776608131347989</v>
      </c>
      <c r="G723" s="3">
        <v>-0.432638183864076</v>
      </c>
      <c r="H723" s="3">
        <v>0.0</v>
      </c>
      <c r="I723" s="3">
        <v>0.537592168967964</v>
      </c>
      <c r="J723" s="3">
        <v>1.27316092250744</v>
      </c>
      <c r="K723" s="3">
        <v>-0.0440660647710136</v>
      </c>
      <c r="L723" s="3">
        <v>0.0</v>
      </c>
      <c r="M723" s="3">
        <v>1.03670653295771</v>
      </c>
      <c r="N723" s="3">
        <v>0.407330990274629</v>
      </c>
      <c r="O723" s="3">
        <v>-0.102142378785272</v>
      </c>
      <c r="P723" s="3">
        <v>0.0</v>
      </c>
      <c r="Q723" s="3">
        <v>0.419486041408861</v>
      </c>
      <c r="R723" s="3">
        <v>0.122793885026566</v>
      </c>
      <c r="S723" s="3">
        <v>-0.446375485381318</v>
      </c>
      <c r="T723" s="3">
        <v>0.0</v>
      </c>
      <c r="U723" s="3">
        <v>0.184580517129357</v>
      </c>
      <c r="V723" s="3">
        <v>793.772893772893</v>
      </c>
      <c r="W723" s="3">
        <v>794.578754578754</v>
      </c>
      <c r="X723" s="3">
        <v>821.978021978022</v>
      </c>
      <c r="Y723" s="3">
        <v>785.311355311355</v>
      </c>
      <c r="Z723" s="3">
        <v>762.344322344322</v>
      </c>
      <c r="AA723" s="3">
        <v>-0.366943</v>
      </c>
      <c r="AB723" s="3">
        <v>0.12262</v>
      </c>
      <c r="AC723" s="3">
        <v>0.930298</v>
      </c>
      <c r="AD723" s="3">
        <v>2.960815</v>
      </c>
      <c r="AE723" s="3">
        <v>-1.4505</v>
      </c>
      <c r="AF723" s="3">
        <v>-0.553284</v>
      </c>
      <c r="AG723" s="3">
        <v>1.0</v>
      </c>
      <c r="AH723" s="3">
        <v>1.0</v>
      </c>
      <c r="AI723" s="3">
        <v>1.0</v>
      </c>
      <c r="AJ723" s="3">
        <v>2.0</v>
      </c>
      <c r="AK723" s="3">
        <v>1.0</v>
      </c>
      <c r="AL723" s="3">
        <v>45.0</v>
      </c>
      <c r="AM723" s="1"/>
      <c r="AN723" s="1"/>
      <c r="AO723" s="1"/>
    </row>
    <row r="724">
      <c r="A724" s="2">
        <v>44265.89602888889</v>
      </c>
      <c r="B724" s="3">
        <v>0.31519160051177</v>
      </c>
      <c r="C724" s="3">
        <v>-0.0110839909762914</v>
      </c>
      <c r="D724" s="3">
        <v>0.0</v>
      </c>
      <c r="E724" s="3">
        <v>0.139786903326234</v>
      </c>
      <c r="F724" s="3">
        <v>0.641174315060035</v>
      </c>
      <c r="G724" s="3">
        <v>-0.383807415757839</v>
      </c>
      <c r="H724" s="3">
        <v>0.0</v>
      </c>
      <c r="I724" s="3">
        <v>0.460559101400066</v>
      </c>
      <c r="J724" s="3">
        <v>1.28598595491336</v>
      </c>
      <c r="K724" s="3">
        <v>0.00657390923760303</v>
      </c>
      <c r="L724" s="3">
        <v>0.0</v>
      </c>
      <c r="M724" s="3">
        <v>1.13138908255618</v>
      </c>
      <c r="N724" s="3">
        <v>0.267577157960411</v>
      </c>
      <c r="O724" s="3">
        <v>-0.166692459926671</v>
      </c>
      <c r="P724" s="3">
        <v>0.0</v>
      </c>
      <c r="Q724" s="3">
        <v>0.532313907545017</v>
      </c>
      <c r="R724" s="3">
        <v>-0.0224434919934507</v>
      </c>
      <c r="S724" s="3">
        <v>-0.521211852167561</v>
      </c>
      <c r="T724" s="3">
        <v>0.0</v>
      </c>
      <c r="U724" s="3">
        <v>0.263298671112867</v>
      </c>
      <c r="V724" s="3">
        <v>804.249084249084</v>
      </c>
      <c r="W724" s="3">
        <v>796.593406593406</v>
      </c>
      <c r="X724" s="3">
        <v>670.47619047619</v>
      </c>
      <c r="Y724" s="3">
        <v>809.084249084249</v>
      </c>
      <c r="Z724" s="3">
        <v>814.322344322344</v>
      </c>
      <c r="AA724" s="3">
        <v>-0.360107</v>
      </c>
      <c r="AB724" s="3">
        <v>0.116211</v>
      </c>
      <c r="AC724" s="3">
        <v>0.933838</v>
      </c>
      <c r="AD724" s="3">
        <v>2.235565</v>
      </c>
      <c r="AE724" s="3">
        <v>-2.332764</v>
      </c>
      <c r="AF724" s="3">
        <v>-1.046753</v>
      </c>
      <c r="AG724" s="3">
        <v>1.0</v>
      </c>
      <c r="AH724" s="3">
        <v>1.0</v>
      </c>
      <c r="AI724" s="3">
        <v>1.0</v>
      </c>
      <c r="AJ724" s="3">
        <v>2.0</v>
      </c>
      <c r="AK724" s="3">
        <v>1.0</v>
      </c>
      <c r="AL724" s="3">
        <v>45.0</v>
      </c>
      <c r="AM724" s="1"/>
      <c r="AN724" s="1"/>
      <c r="AO724" s="1"/>
    </row>
    <row r="725">
      <c r="A725" s="2">
        <v>44265.89604050926</v>
      </c>
      <c r="B725" s="3">
        <v>0.228979635025616</v>
      </c>
      <c r="C725" s="3">
        <v>-0.00316989166364272</v>
      </c>
      <c r="D725" s="3">
        <v>0.0</v>
      </c>
      <c r="E725" s="3">
        <v>0.0135383240128907</v>
      </c>
      <c r="F725" s="3">
        <v>0.513070186314549</v>
      </c>
      <c r="G725" s="3">
        <v>-0.397678859161566</v>
      </c>
      <c r="H725" s="3">
        <v>0.0</v>
      </c>
      <c r="I725" s="3">
        <v>0.0892014953283395</v>
      </c>
      <c r="J725" s="3">
        <v>1.2813323708455</v>
      </c>
      <c r="K725" s="3">
        <v>-0.105072398410076</v>
      </c>
      <c r="L725" s="3">
        <v>0.0</v>
      </c>
      <c r="M725" s="3">
        <v>0.966433258243948</v>
      </c>
      <c r="N725" s="3">
        <v>0.389920980437097</v>
      </c>
      <c r="O725" s="3">
        <v>-0.194429282497759</v>
      </c>
      <c r="P725" s="3">
        <v>0.0</v>
      </c>
      <c r="Q725" s="3">
        <v>0.557104289009482</v>
      </c>
      <c r="R725" s="3">
        <v>-0.071350049626386</v>
      </c>
      <c r="S725" s="3">
        <v>-0.592541635306905</v>
      </c>
      <c r="T725" s="3">
        <v>0.0</v>
      </c>
      <c r="U725" s="3">
        <v>0.312600861515533</v>
      </c>
      <c r="V725" s="3">
        <v>803.846153846153</v>
      </c>
      <c r="W725" s="3">
        <v>790.54945054945</v>
      </c>
      <c r="X725" s="3">
        <v>824.395604395604</v>
      </c>
      <c r="Y725" s="3">
        <v>799.816849816849</v>
      </c>
      <c r="Z725" s="3">
        <v>791.355311355311</v>
      </c>
      <c r="AA725" s="3">
        <v>-0.353821</v>
      </c>
      <c r="AB725" s="3">
        <v>0.124939</v>
      </c>
      <c r="AC725" s="3">
        <v>0.939087</v>
      </c>
      <c r="AD725" s="3">
        <v>2.990723</v>
      </c>
      <c r="AE725" s="3">
        <v>-1.869202</v>
      </c>
      <c r="AF725" s="3">
        <v>-0.104675</v>
      </c>
      <c r="AG725" s="3">
        <v>1.0</v>
      </c>
      <c r="AH725" s="3">
        <v>1.0</v>
      </c>
      <c r="AI725" s="3">
        <v>1.0</v>
      </c>
      <c r="AJ725" s="3">
        <v>1.0</v>
      </c>
      <c r="AK725" s="3">
        <v>1.0</v>
      </c>
      <c r="AL725" s="3">
        <v>45.0</v>
      </c>
      <c r="AM725" s="1"/>
      <c r="AN725" s="1"/>
      <c r="AO725" s="1"/>
    </row>
    <row r="726">
      <c r="A726" s="2">
        <v>44265.896052094904</v>
      </c>
      <c r="B726" s="3">
        <v>0.462855979643566</v>
      </c>
      <c r="C726" s="3">
        <v>-0.257564698911943</v>
      </c>
      <c r="D726" s="3">
        <v>0.0</v>
      </c>
      <c r="E726" s="3">
        <v>0.0044923558667433</v>
      </c>
      <c r="F726" s="3">
        <v>0.50034347970015</v>
      </c>
      <c r="G726" s="3">
        <v>-0.356172401416874</v>
      </c>
      <c r="H726" s="3">
        <v>0.0</v>
      </c>
      <c r="I726" s="3">
        <v>-0.154287515119362</v>
      </c>
      <c r="J726" s="3">
        <v>1.26876116845161</v>
      </c>
      <c r="K726" s="3">
        <v>0.0458518820009269</v>
      </c>
      <c r="L726" s="3">
        <v>0.0</v>
      </c>
      <c r="M726" s="3">
        <v>1.02169792286763</v>
      </c>
      <c r="N726" s="3">
        <v>0.431461067752573</v>
      </c>
      <c r="O726" s="3">
        <v>-0.276599549442405</v>
      </c>
      <c r="P726" s="3">
        <v>0.0</v>
      </c>
      <c r="Q726" s="3">
        <v>0.426203743454886</v>
      </c>
      <c r="R726" s="3">
        <v>-0.0964567762857755</v>
      </c>
      <c r="S726" s="3">
        <v>-0.463829120365021</v>
      </c>
      <c r="T726" s="3">
        <v>0.0</v>
      </c>
      <c r="U726" s="3">
        <v>0.137188746112584</v>
      </c>
      <c r="V726" s="3">
        <v>800.21978021978</v>
      </c>
      <c r="W726" s="3">
        <v>801.831501831501</v>
      </c>
      <c r="X726" s="3">
        <v>846.153846153846</v>
      </c>
      <c r="Y726" s="3">
        <v>793.369963369963</v>
      </c>
      <c r="Z726" s="3">
        <v>745.018315018315</v>
      </c>
      <c r="AA726" s="3">
        <v>-0.347839</v>
      </c>
      <c r="AB726" s="3">
        <v>0.123169</v>
      </c>
      <c r="AC726" s="3">
        <v>0.937195</v>
      </c>
      <c r="AD726" s="3">
        <v>2.818756</v>
      </c>
      <c r="AE726" s="3">
        <v>-2.071075</v>
      </c>
      <c r="AF726" s="3">
        <v>-0.485992</v>
      </c>
      <c r="AG726" s="3">
        <v>1.0</v>
      </c>
      <c r="AH726" s="3">
        <v>1.0</v>
      </c>
      <c r="AI726" s="3">
        <v>1.0</v>
      </c>
      <c r="AJ726" s="3">
        <v>2.0</v>
      </c>
      <c r="AK726" s="3">
        <v>1.0</v>
      </c>
      <c r="AL726" s="3">
        <v>45.0</v>
      </c>
      <c r="AM726" s="1"/>
      <c r="AN726" s="1"/>
      <c r="AO726" s="1"/>
    </row>
    <row r="727">
      <c r="A727" s="2">
        <v>44265.89606361111</v>
      </c>
      <c r="B727" s="3">
        <v>0.605275498442805</v>
      </c>
      <c r="C727" s="3">
        <v>-0.452147238566596</v>
      </c>
      <c r="D727" s="3">
        <v>0.0</v>
      </c>
      <c r="E727" s="3">
        <v>0.397006722630889</v>
      </c>
      <c r="F727" s="3">
        <v>0.56412917775322</v>
      </c>
      <c r="G727" s="3">
        <v>-0.220660489298808</v>
      </c>
      <c r="H727" s="3">
        <v>0.0</v>
      </c>
      <c r="I727" s="3">
        <v>0.27620696547735</v>
      </c>
      <c r="J727" s="3">
        <v>1.03179477440706</v>
      </c>
      <c r="K727" s="3">
        <v>0.12676703280507</v>
      </c>
      <c r="L727" s="3">
        <v>0.0</v>
      </c>
      <c r="M727" s="3">
        <v>0.985444421143989</v>
      </c>
      <c r="N727" s="3">
        <v>0.336872375872456</v>
      </c>
      <c r="O727" s="3">
        <v>-0.304445215977125</v>
      </c>
      <c r="P727" s="3">
        <v>0.0</v>
      </c>
      <c r="Q727" s="3">
        <v>0.364985773659664</v>
      </c>
      <c r="R727" s="3">
        <v>-0.154322456735389</v>
      </c>
      <c r="S727" s="3">
        <v>-0.486474835419053</v>
      </c>
      <c r="T727" s="3">
        <v>0.0</v>
      </c>
      <c r="U727" s="3">
        <v>0.0664553846310582</v>
      </c>
      <c r="V727" s="3">
        <v>803.846153846153</v>
      </c>
      <c r="W727" s="3">
        <v>799.413919413919</v>
      </c>
      <c r="X727" s="3">
        <v>719.633699633699</v>
      </c>
      <c r="Y727" s="3">
        <v>796.593406593406</v>
      </c>
      <c r="Z727" s="3">
        <v>838.095238095238</v>
      </c>
      <c r="AA727" s="3">
        <v>-0.286987</v>
      </c>
      <c r="AB727" s="3">
        <v>0.108887</v>
      </c>
      <c r="AC727" s="3">
        <v>0.960266</v>
      </c>
      <c r="AD727" s="3">
        <v>-0.814972</v>
      </c>
      <c r="AE727" s="3">
        <v>-5.136566</v>
      </c>
      <c r="AF727" s="3">
        <v>-4.583282</v>
      </c>
      <c r="AG727" s="3">
        <v>1.0</v>
      </c>
      <c r="AH727" s="3">
        <v>1.0</v>
      </c>
      <c r="AI727" s="3">
        <v>1.0</v>
      </c>
      <c r="AJ727" s="3">
        <v>1.0</v>
      </c>
      <c r="AK727" s="3">
        <v>1.0</v>
      </c>
      <c r="AL727" s="3">
        <v>45.0</v>
      </c>
      <c r="AM727" s="1"/>
      <c r="AN727" s="1"/>
      <c r="AO727" s="1"/>
    </row>
    <row r="728">
      <c r="A728" s="2">
        <v>44265.896075185185</v>
      </c>
      <c r="B728" s="3">
        <v>0.652265809319572</v>
      </c>
      <c r="C728" s="3">
        <v>-0.488616121833771</v>
      </c>
      <c r="D728" s="3">
        <v>0.0</v>
      </c>
      <c r="E728" s="3">
        <v>0.50151860744501</v>
      </c>
      <c r="F728" s="3">
        <v>0.550402526118164</v>
      </c>
      <c r="G728" s="3">
        <v>-0.122512074091708</v>
      </c>
      <c r="H728" s="3">
        <v>0.0</v>
      </c>
      <c r="I728" s="3">
        <v>0.419736385065559</v>
      </c>
      <c r="J728" s="3">
        <v>1.25512288239493</v>
      </c>
      <c r="K728" s="3">
        <v>0.129083260410613</v>
      </c>
      <c r="L728" s="3">
        <v>0.0</v>
      </c>
      <c r="M728" s="3">
        <v>1.1443285556085</v>
      </c>
      <c r="N728" s="3">
        <v>0.396909807099369</v>
      </c>
      <c r="O728" s="3">
        <v>-0.250163837307575</v>
      </c>
      <c r="P728" s="3">
        <v>0.0</v>
      </c>
      <c r="Q728" s="3">
        <v>0.543421271741896</v>
      </c>
      <c r="R728" s="5">
        <v>7.31855743012592E-5</v>
      </c>
      <c r="S728" s="3">
        <v>-0.601824527756292</v>
      </c>
      <c r="T728" s="3">
        <v>0.0</v>
      </c>
      <c r="U728" s="3">
        <v>0.22112310217785</v>
      </c>
      <c r="V728" s="3">
        <v>801.025641025641</v>
      </c>
      <c r="W728" s="3">
        <v>791.355311355311</v>
      </c>
      <c r="X728" s="3">
        <v>844.945054945054</v>
      </c>
      <c r="Y728" s="3">
        <v>779.267399267399</v>
      </c>
      <c r="Z728" s="3">
        <v>684.175824175824</v>
      </c>
      <c r="AA728" s="3">
        <v>-0.262268</v>
      </c>
      <c r="AB728" s="3">
        <v>0.157593</v>
      </c>
      <c r="AC728" s="3">
        <v>0.960144</v>
      </c>
      <c r="AD728" s="3">
        <v>4.867401</v>
      </c>
      <c r="AE728" s="3">
        <v>-2.654266</v>
      </c>
      <c r="AF728" s="3">
        <v>4.381409</v>
      </c>
      <c r="AG728" s="3">
        <v>1.0</v>
      </c>
      <c r="AH728" s="3">
        <v>1.0</v>
      </c>
      <c r="AI728" s="3">
        <v>1.0</v>
      </c>
      <c r="AJ728" s="3">
        <v>1.0</v>
      </c>
      <c r="AK728" s="3">
        <v>1.0</v>
      </c>
      <c r="AL728" s="3">
        <v>45.0</v>
      </c>
      <c r="AM728" s="1"/>
      <c r="AN728" s="1"/>
      <c r="AO728" s="1"/>
    </row>
    <row r="729">
      <c r="A729" s="2">
        <v>44265.89608677083</v>
      </c>
      <c r="B729" s="3">
        <v>0.581721617705813</v>
      </c>
      <c r="C729" s="3">
        <v>-0.356351237711878</v>
      </c>
      <c r="D729" s="3">
        <v>0.0</v>
      </c>
      <c r="E729" s="3">
        <v>0.269410862760368</v>
      </c>
      <c r="F729" s="3">
        <v>0.67408260122276</v>
      </c>
      <c r="G729" s="3">
        <v>-0.236518103398995</v>
      </c>
      <c r="H729" s="3">
        <v>0.0</v>
      </c>
      <c r="I729" s="3">
        <v>0.707328854125602</v>
      </c>
      <c r="J729" s="3">
        <v>1.46403375654004</v>
      </c>
      <c r="K729" s="3">
        <v>0.0246754297612935</v>
      </c>
      <c r="L729" s="3">
        <v>0.0</v>
      </c>
      <c r="M729" s="3">
        <v>1.21227319387639</v>
      </c>
      <c r="N729" s="3">
        <v>0.392515811063643</v>
      </c>
      <c r="O729" s="3">
        <v>-0.199864440773415</v>
      </c>
      <c r="P729" s="3">
        <v>0.0</v>
      </c>
      <c r="Q729" s="3">
        <v>0.604350944089733</v>
      </c>
      <c r="R729" s="3">
        <v>0.212357475059521</v>
      </c>
      <c r="S729" s="3">
        <v>-0.52013910018185</v>
      </c>
      <c r="T729" s="3">
        <v>0.0</v>
      </c>
      <c r="U729" s="3">
        <v>0.384181716767636</v>
      </c>
      <c r="V729" s="3">
        <v>811.904761904761</v>
      </c>
      <c r="W729" s="3">
        <v>799.413919413919</v>
      </c>
      <c r="X729" s="3">
        <v>876.776556776556</v>
      </c>
      <c r="Y729" s="3">
        <v>815.128205128205</v>
      </c>
      <c r="Z729" s="3">
        <v>735.347985347985</v>
      </c>
      <c r="AA729" s="3">
        <v>-0.258057</v>
      </c>
      <c r="AB729" s="3">
        <v>0.139465</v>
      </c>
      <c r="AC729" s="3">
        <v>0.967224</v>
      </c>
      <c r="AD729" s="3">
        <v>-0.284119</v>
      </c>
      <c r="AE729" s="3">
        <v>-4.044952</v>
      </c>
      <c r="AF729" s="3">
        <v>-4.725342</v>
      </c>
      <c r="AG729" s="3">
        <v>1.0</v>
      </c>
      <c r="AH729" s="3">
        <v>1.0</v>
      </c>
      <c r="AI729" s="3">
        <v>1.0</v>
      </c>
      <c r="AJ729" s="3">
        <v>1.0</v>
      </c>
      <c r="AK729" s="3">
        <v>1.0</v>
      </c>
      <c r="AL729" s="3">
        <v>45.0</v>
      </c>
      <c r="AM729" s="1"/>
      <c r="AN729" s="1"/>
      <c r="AO729" s="1"/>
    </row>
    <row r="730">
      <c r="A730" s="2">
        <v>44265.89609834491</v>
      </c>
      <c r="B730" s="3">
        <v>0.677583319128273</v>
      </c>
      <c r="C730" s="3">
        <v>-0.107322827843569</v>
      </c>
      <c r="D730" s="3">
        <v>0.0</v>
      </c>
      <c r="E730" s="3">
        <v>0.0288761681070254</v>
      </c>
      <c r="F730" s="3">
        <v>0.350940541456505</v>
      </c>
      <c r="G730" s="3">
        <v>-0.119559103726796</v>
      </c>
      <c r="H730" s="3">
        <v>0.0</v>
      </c>
      <c r="I730" s="3">
        <v>0.35451065508725</v>
      </c>
      <c r="J730" s="3">
        <v>1.09729420397725</v>
      </c>
      <c r="K730" s="3">
        <v>0.0706504307594342</v>
      </c>
      <c r="L730" s="3">
        <v>0.0</v>
      </c>
      <c r="M730" s="3">
        <v>0.898391225942828</v>
      </c>
      <c r="N730" s="3">
        <v>0.240290258606156</v>
      </c>
      <c r="O730" s="3">
        <v>-0.227231908087957</v>
      </c>
      <c r="P730" s="3">
        <v>0.0</v>
      </c>
      <c r="Q730" s="3">
        <v>0.486984240276845</v>
      </c>
      <c r="R730" s="3">
        <v>0.180878635536756</v>
      </c>
      <c r="S730" s="3">
        <v>-0.428038156010548</v>
      </c>
      <c r="T730" s="3">
        <v>0.0</v>
      </c>
      <c r="U730" s="3">
        <v>0.385913817535037</v>
      </c>
      <c r="V730" s="3">
        <v>824.395604395604</v>
      </c>
      <c r="W730" s="3">
        <v>804.652014652014</v>
      </c>
      <c r="X730" s="3">
        <v>757.509157509157</v>
      </c>
      <c r="Y730" s="3">
        <v>813.113553113553</v>
      </c>
      <c r="Z730" s="3">
        <v>825.201465201465</v>
      </c>
      <c r="AA730" s="3">
        <v>-0.229492</v>
      </c>
      <c r="AB730" s="3">
        <v>0.127808</v>
      </c>
      <c r="AC730" s="3">
        <v>0.981262</v>
      </c>
      <c r="AD730" s="3">
        <v>4.463654</v>
      </c>
      <c r="AE730" s="3">
        <v>-1.061707</v>
      </c>
      <c r="AF730" s="3">
        <v>-2.85614</v>
      </c>
      <c r="AG730" s="3">
        <v>1.0</v>
      </c>
      <c r="AH730" s="3">
        <v>1.0</v>
      </c>
      <c r="AI730" s="3">
        <v>1.0</v>
      </c>
      <c r="AJ730" s="3">
        <v>1.0</v>
      </c>
      <c r="AK730" s="3">
        <v>1.0</v>
      </c>
      <c r="AL730" s="3">
        <v>45.0</v>
      </c>
      <c r="AM730" s="1"/>
      <c r="AN730" s="1"/>
      <c r="AO730" s="1"/>
    </row>
    <row r="731">
      <c r="A731" s="2">
        <v>44265.89610990741</v>
      </c>
      <c r="B731" s="3">
        <v>0.564138249974046</v>
      </c>
      <c r="C731" s="3">
        <v>-0.169857457060324</v>
      </c>
      <c r="D731" s="3">
        <v>0.0</v>
      </c>
      <c r="E731" s="3">
        <v>0.0525803844572255</v>
      </c>
      <c r="F731" s="3">
        <v>0.301989725546586</v>
      </c>
      <c r="G731" s="3">
        <v>-0.175291973930363</v>
      </c>
      <c r="H731" s="3">
        <v>0.0</v>
      </c>
      <c r="I731" s="3">
        <v>0.185260502887211</v>
      </c>
      <c r="J731" s="3">
        <v>0.730311329921774</v>
      </c>
      <c r="K731" s="3">
        <v>0.0745835835890697</v>
      </c>
      <c r="L731" s="3">
        <v>0.0</v>
      </c>
      <c r="M731" s="3">
        <v>0.629764955323443</v>
      </c>
      <c r="N731" s="3">
        <v>0.287556674391901</v>
      </c>
      <c r="O731" s="3">
        <v>-0.17973338705212</v>
      </c>
      <c r="P731" s="3">
        <v>0.0</v>
      </c>
      <c r="Q731" s="3">
        <v>0.400594803199388</v>
      </c>
      <c r="R731" s="3">
        <v>0.198385304073228</v>
      </c>
      <c r="S731" s="3">
        <v>-0.413358385272856</v>
      </c>
      <c r="T731" s="3">
        <v>0.0</v>
      </c>
      <c r="U731" s="3">
        <v>0.231713302416082</v>
      </c>
      <c r="V731" s="3">
        <v>824.395604395604</v>
      </c>
      <c r="W731" s="3">
        <v>796.996336996337</v>
      </c>
      <c r="X731" s="3">
        <v>840.10989010989</v>
      </c>
      <c r="Y731" s="3">
        <v>806.666666666666</v>
      </c>
      <c r="Z731" s="3">
        <v>755.494505494505</v>
      </c>
      <c r="AA731" s="3">
        <v>-0.222351</v>
      </c>
      <c r="AB731" s="3">
        <v>0.148804</v>
      </c>
      <c r="AC731" s="3">
        <v>0.976379</v>
      </c>
      <c r="AD731" s="3">
        <v>2.564545</v>
      </c>
      <c r="AE731" s="3">
        <v>-1.443024</v>
      </c>
      <c r="AF731" s="3">
        <v>-0.56076</v>
      </c>
      <c r="AG731" s="3">
        <v>1.0</v>
      </c>
      <c r="AH731" s="3">
        <v>1.0</v>
      </c>
      <c r="AI731" s="3">
        <v>1.0</v>
      </c>
      <c r="AJ731" s="3">
        <v>1.0</v>
      </c>
      <c r="AK731" s="3">
        <v>1.0</v>
      </c>
      <c r="AL731" s="3">
        <v>45.0</v>
      </c>
      <c r="AM731" s="1"/>
      <c r="AN731" s="1"/>
      <c r="AO731" s="1"/>
    </row>
    <row r="732">
      <c r="A732" s="2">
        <v>44265.896121516205</v>
      </c>
      <c r="B732" s="3">
        <v>0.439860369917904</v>
      </c>
      <c r="C732" s="3">
        <v>-0.237410351511356</v>
      </c>
      <c r="D732" s="3">
        <v>0.0</v>
      </c>
      <c r="E732" s="3">
        <v>0.163266374181118</v>
      </c>
      <c r="F732" s="3">
        <v>0.385361478863509</v>
      </c>
      <c r="G732" s="3">
        <v>-0.307123767139081</v>
      </c>
      <c r="H732" s="3">
        <v>0.0</v>
      </c>
      <c r="I732" s="3">
        <v>0.188074985688374</v>
      </c>
      <c r="J732" s="3">
        <v>0.82526374228223</v>
      </c>
      <c r="K732" s="3">
        <v>0.138122049276057</v>
      </c>
      <c r="L732" s="3">
        <v>0.0</v>
      </c>
      <c r="M732" s="3">
        <v>0.866075130140668</v>
      </c>
      <c r="N732" s="3">
        <v>0.285529130555025</v>
      </c>
      <c r="O732" s="3">
        <v>-0.203769984659217</v>
      </c>
      <c r="P732" s="3">
        <v>0.0</v>
      </c>
      <c r="Q732" s="3">
        <v>0.461790896902462</v>
      </c>
      <c r="R732" s="3">
        <v>0.115434130148543</v>
      </c>
      <c r="S732" s="3">
        <v>-0.54185919059078</v>
      </c>
      <c r="T732" s="3">
        <v>0.0</v>
      </c>
      <c r="U732" s="3">
        <v>0.105847635160381</v>
      </c>
      <c r="V732" s="3">
        <v>817.948717948718</v>
      </c>
      <c r="W732" s="3">
        <v>802.234432234432</v>
      </c>
      <c r="X732" s="3">
        <v>678.937728937728</v>
      </c>
      <c r="Y732" s="3">
        <v>810.29304029304</v>
      </c>
      <c r="Z732" s="3">
        <v>940.43956043956</v>
      </c>
      <c r="AA732" s="3">
        <v>-0.226257</v>
      </c>
      <c r="AB732" s="3">
        <v>0.121033</v>
      </c>
      <c r="AC732" s="3">
        <v>0.978577</v>
      </c>
      <c r="AD732" s="3">
        <v>1.929016</v>
      </c>
      <c r="AE732" s="3">
        <v>-0.56076</v>
      </c>
      <c r="AF732" s="3">
        <v>-1.570129</v>
      </c>
      <c r="AG732" s="3">
        <v>1.0</v>
      </c>
      <c r="AH732" s="3">
        <v>1.0</v>
      </c>
      <c r="AI732" s="3">
        <v>1.0</v>
      </c>
      <c r="AJ732" s="3">
        <v>1.0</v>
      </c>
      <c r="AK732" s="3">
        <v>1.0</v>
      </c>
      <c r="AL732" s="3">
        <v>45.0</v>
      </c>
      <c r="AM732" s="1"/>
      <c r="AN732" s="1"/>
      <c r="AO732" s="1"/>
    </row>
    <row r="733">
      <c r="A733" s="2">
        <v>44265.896133055554</v>
      </c>
      <c r="B733" s="3">
        <v>0.266060957615724</v>
      </c>
      <c r="C733" s="3">
        <v>-0.178741676459875</v>
      </c>
      <c r="D733" s="3">
        <v>0.0</v>
      </c>
      <c r="E733" s="3">
        <v>0.237279809124796</v>
      </c>
      <c r="F733" s="3">
        <v>0.373700493937699</v>
      </c>
      <c r="G733" s="3">
        <v>-0.264328705451826</v>
      </c>
      <c r="H733" s="3">
        <v>0.0</v>
      </c>
      <c r="I733" s="3">
        <v>0.368764705716782</v>
      </c>
      <c r="J733" s="3">
        <v>0.938577182259313</v>
      </c>
      <c r="K733" s="3">
        <v>0.109311789987085</v>
      </c>
      <c r="L733" s="3">
        <v>0.0</v>
      </c>
      <c r="M733" s="3">
        <v>1.02690717139242</v>
      </c>
      <c r="N733" s="3">
        <v>0.169006512719396</v>
      </c>
      <c r="O733" s="3">
        <v>-0.201402246114198</v>
      </c>
      <c r="P733" s="3">
        <v>0.0</v>
      </c>
      <c r="Q733" s="3">
        <v>0.413714611631115</v>
      </c>
      <c r="R733" s="3">
        <v>0.0212970427418163</v>
      </c>
      <c r="S733" s="3">
        <v>-0.564500699339739</v>
      </c>
      <c r="T733" s="3">
        <v>0.0</v>
      </c>
      <c r="U733" s="3">
        <v>0.235459084091577</v>
      </c>
      <c r="V733" s="3">
        <v>808.278388278388</v>
      </c>
      <c r="W733" s="3">
        <v>792.564102564102</v>
      </c>
      <c r="X733" s="3">
        <v>774.029304029304</v>
      </c>
      <c r="Y733" s="3">
        <v>804.652014652014</v>
      </c>
      <c r="Z733" s="3">
        <v>828.424908424908</v>
      </c>
      <c r="AA733" s="3">
        <v>-0.248291</v>
      </c>
      <c r="AB733" s="3">
        <v>0.140381</v>
      </c>
      <c r="AC733" s="3">
        <v>0.961914</v>
      </c>
      <c r="AD733" s="3">
        <v>2.878571</v>
      </c>
      <c r="AE733" s="3">
        <v>-0.142059</v>
      </c>
      <c r="AF733" s="3">
        <v>1.188812</v>
      </c>
      <c r="AG733" s="3">
        <v>1.0</v>
      </c>
      <c r="AH733" s="3">
        <v>1.0</v>
      </c>
      <c r="AI733" s="3">
        <v>1.0</v>
      </c>
      <c r="AJ733" s="3">
        <v>1.0</v>
      </c>
      <c r="AK733" s="3">
        <v>1.0</v>
      </c>
      <c r="AL733" s="3">
        <v>45.0</v>
      </c>
      <c r="AM733" s="1"/>
      <c r="AN733" s="1"/>
      <c r="AO733" s="1"/>
    </row>
    <row r="734">
      <c r="A734" s="2">
        <v>44265.89614471065</v>
      </c>
      <c r="B734" s="3">
        <v>0.410639284666033</v>
      </c>
      <c r="C734" s="3">
        <v>-0.0550034985677093</v>
      </c>
      <c r="D734" s="3">
        <v>0.0</v>
      </c>
      <c r="E734" s="3">
        <v>0.186187106586465</v>
      </c>
      <c r="F734" s="3">
        <v>0.428627197620536</v>
      </c>
      <c r="G734" s="3">
        <v>-0.202951330698462</v>
      </c>
      <c r="H734" s="3">
        <v>0.0</v>
      </c>
      <c r="I734" s="3">
        <v>0.486457706948345</v>
      </c>
      <c r="J734" s="3">
        <v>1.18502572131495</v>
      </c>
      <c r="K734" s="3">
        <v>0.0593860626673871</v>
      </c>
      <c r="L734" s="3">
        <v>0.0</v>
      </c>
      <c r="M734" s="3">
        <v>1.20597496400545</v>
      </c>
      <c r="N734" s="3">
        <v>0.111107010364871</v>
      </c>
      <c r="O734" s="3">
        <v>-0.163296486963536</v>
      </c>
      <c r="P734" s="3">
        <v>0.0</v>
      </c>
      <c r="Q734" s="3">
        <v>0.250845237216388</v>
      </c>
      <c r="R734" s="3">
        <v>0.142496611929602</v>
      </c>
      <c r="S734" s="3">
        <v>-0.417151057338621</v>
      </c>
      <c r="T734" s="3">
        <v>0.0</v>
      </c>
      <c r="U734" s="3">
        <v>0.328935708064952</v>
      </c>
      <c r="V734" s="3">
        <v>818.351648351648</v>
      </c>
      <c r="W734" s="3">
        <v>803.443223443223</v>
      </c>
      <c r="X734" s="3">
        <v>764.761904761904</v>
      </c>
      <c r="Y734" s="3">
        <v>811.098901098901</v>
      </c>
      <c r="Z734" s="3">
        <v>738.974358974359</v>
      </c>
      <c r="AA734" s="3">
        <v>-0.261353</v>
      </c>
      <c r="AB734" s="3">
        <v>0.160522</v>
      </c>
      <c r="AC734" s="3">
        <v>0.964661</v>
      </c>
      <c r="AD734" s="3">
        <v>2.31781</v>
      </c>
      <c r="AE734" s="3">
        <v>-2.011261</v>
      </c>
      <c r="AF734" s="3">
        <v>-1.914062</v>
      </c>
      <c r="AG734" s="3">
        <v>1.0</v>
      </c>
      <c r="AH734" s="3">
        <v>1.0</v>
      </c>
      <c r="AI734" s="3">
        <v>1.0</v>
      </c>
      <c r="AJ734" s="3">
        <v>1.0</v>
      </c>
      <c r="AK734" s="3">
        <v>1.0</v>
      </c>
      <c r="AL734" s="3">
        <v>45.0</v>
      </c>
      <c r="AM734" s="1"/>
      <c r="AN734" s="1"/>
      <c r="AO734" s="1"/>
    </row>
    <row r="735">
      <c r="A735" s="2">
        <v>44265.896156215276</v>
      </c>
      <c r="B735" s="3">
        <v>0.257439893601665</v>
      </c>
      <c r="C735" s="3">
        <v>-0.334438297268633</v>
      </c>
      <c r="D735" s="3">
        <v>0.0</v>
      </c>
      <c r="E735" s="3">
        <v>-0.0273369097233274</v>
      </c>
      <c r="F735" s="3">
        <v>0.0778908565701503</v>
      </c>
      <c r="G735" s="3">
        <v>-0.241312922481126</v>
      </c>
      <c r="H735" s="3">
        <v>0.0</v>
      </c>
      <c r="I735" s="3">
        <v>-0.0203002489084025</v>
      </c>
      <c r="J735" s="3">
        <v>1.01673563662982</v>
      </c>
      <c r="K735" s="3">
        <v>0.00159433427087878</v>
      </c>
      <c r="L735" s="3">
        <v>0.0</v>
      </c>
      <c r="M735" s="3">
        <v>0.884386739725096</v>
      </c>
      <c r="N735" s="3">
        <v>0.12828069548882</v>
      </c>
      <c r="O735" s="3">
        <v>-0.16857110656174</v>
      </c>
      <c r="P735" s="3">
        <v>0.0</v>
      </c>
      <c r="Q735" s="3">
        <v>0.406906346984891</v>
      </c>
      <c r="R735" s="3">
        <v>0.0188779644934086</v>
      </c>
      <c r="S735" s="3">
        <v>-0.585075351258512</v>
      </c>
      <c r="T735" s="3">
        <v>0.0</v>
      </c>
      <c r="U735" s="3">
        <v>0.00652870204788062</v>
      </c>
      <c r="V735" s="3">
        <v>799.010989010989</v>
      </c>
      <c r="W735" s="3">
        <v>804.652014652014</v>
      </c>
      <c r="X735" s="3">
        <v>844.542124542124</v>
      </c>
      <c r="Y735" s="3">
        <v>804.652014652014</v>
      </c>
      <c r="Z735" s="3">
        <v>691.025641025641</v>
      </c>
      <c r="AA735" s="3">
        <v>-0.257935</v>
      </c>
      <c r="AB735" s="3">
        <v>0.130981</v>
      </c>
      <c r="AC735" s="3">
        <v>0.96759</v>
      </c>
      <c r="AD735" s="3">
        <v>3.529053</v>
      </c>
      <c r="AE735" s="3">
        <v>0.657959</v>
      </c>
      <c r="AF735" s="3">
        <v>-1.293488</v>
      </c>
      <c r="AG735" s="3">
        <v>1.0</v>
      </c>
      <c r="AH735" s="3">
        <v>1.0</v>
      </c>
      <c r="AI735" s="3">
        <v>1.0</v>
      </c>
      <c r="AJ735" s="3">
        <v>1.0</v>
      </c>
      <c r="AK735" s="3">
        <v>1.0</v>
      </c>
      <c r="AL735" s="3">
        <v>45.0</v>
      </c>
      <c r="AM735" s="1"/>
      <c r="AN735" s="1"/>
      <c r="AO735" s="1"/>
    </row>
    <row r="736">
      <c r="A736" s="2">
        <v>44265.89616778935</v>
      </c>
      <c r="B736" s="3">
        <v>1.03956534340598</v>
      </c>
      <c r="C736" s="3">
        <v>-0.230374950095834</v>
      </c>
      <c r="D736" s="3">
        <v>0.0</v>
      </c>
      <c r="E736" s="3">
        <v>0.300950438886035</v>
      </c>
      <c r="F736" s="3">
        <v>0.855659573662336</v>
      </c>
      <c r="G736" s="3">
        <v>-0.378045116080704</v>
      </c>
      <c r="H736" s="3">
        <v>0.0</v>
      </c>
      <c r="I736" s="3">
        <v>0.00211896802866149</v>
      </c>
      <c r="J736" s="3">
        <v>1.48888256699345</v>
      </c>
      <c r="K736" s="3">
        <v>0.0665670805309792</v>
      </c>
      <c r="L736" s="3">
        <v>0.0</v>
      </c>
      <c r="M736" s="3">
        <v>0.979615606131995</v>
      </c>
      <c r="N736" s="3">
        <v>0.352206241051644</v>
      </c>
      <c r="O736" s="3">
        <v>-0.22161377483609</v>
      </c>
      <c r="P736" s="3">
        <v>0.0</v>
      </c>
      <c r="Q736" s="3">
        <v>0.512069304165374</v>
      </c>
      <c r="R736" s="3">
        <v>-0.19799574077084</v>
      </c>
      <c r="S736" s="3">
        <v>-0.489146615200106</v>
      </c>
      <c r="T736" s="3">
        <v>0.0</v>
      </c>
      <c r="U736" s="3">
        <v>0.00446043814001406</v>
      </c>
      <c r="V736" s="3">
        <v>817.545787545787</v>
      </c>
      <c r="W736" s="3">
        <v>797.802197802197</v>
      </c>
      <c r="X736" s="3">
        <v>680.952380952381</v>
      </c>
      <c r="Y736" s="3">
        <v>812.710622710622</v>
      </c>
      <c r="Z736" s="3">
        <v>973.076923076923</v>
      </c>
      <c r="AA736" s="3">
        <v>-0.269592</v>
      </c>
      <c r="AB736" s="3">
        <v>0.135437</v>
      </c>
      <c r="AC736" s="3">
        <v>0.970642</v>
      </c>
      <c r="AD736" s="3">
        <v>3.439331</v>
      </c>
      <c r="AE736" s="3">
        <v>-1.151428</v>
      </c>
      <c r="AF736" s="3">
        <v>-1.921539</v>
      </c>
      <c r="AG736" s="3">
        <v>1.0</v>
      </c>
      <c r="AH736" s="3">
        <v>1.0</v>
      </c>
      <c r="AI736" s="3">
        <v>1.0</v>
      </c>
      <c r="AJ736" s="3">
        <v>1.0</v>
      </c>
      <c r="AK736" s="3">
        <v>1.0</v>
      </c>
      <c r="AL736" s="3">
        <v>45.0</v>
      </c>
      <c r="AM736" s="1"/>
      <c r="AN736" s="1"/>
      <c r="AO736" s="1"/>
    </row>
    <row r="737">
      <c r="A737" s="2">
        <v>44265.896179351854</v>
      </c>
      <c r="B737" s="3">
        <v>0.995360041397656</v>
      </c>
      <c r="C737" s="3">
        <v>-0.0226583453912136</v>
      </c>
      <c r="D737" s="3">
        <v>0.0</v>
      </c>
      <c r="E737" s="3">
        <v>0.298237422102538</v>
      </c>
      <c r="F737" s="3">
        <v>0.749026708361094</v>
      </c>
      <c r="G737" s="3">
        <v>-0.373442909842916</v>
      </c>
      <c r="H737" s="3">
        <v>0.0</v>
      </c>
      <c r="I737" s="3">
        <v>0.0255932713771456</v>
      </c>
      <c r="J737" s="3">
        <v>1.45991280566289</v>
      </c>
      <c r="K737" s="3">
        <v>0.0135213898034106</v>
      </c>
      <c r="L737" s="3">
        <v>0.0</v>
      </c>
      <c r="M737" s="3">
        <v>1.00937894859837</v>
      </c>
      <c r="N737" s="3">
        <v>0.387672680706453</v>
      </c>
      <c r="O737" s="3">
        <v>-0.273047624523202</v>
      </c>
      <c r="P737" s="3">
        <v>0.0</v>
      </c>
      <c r="Q737" s="3">
        <v>0.472525200573564</v>
      </c>
      <c r="R737" s="3">
        <v>-0.125990022708961</v>
      </c>
      <c r="S737" s="3">
        <v>-0.445252558318311</v>
      </c>
      <c r="T737" s="3">
        <v>0.0</v>
      </c>
      <c r="U737" s="3">
        <v>0.159067126256751</v>
      </c>
      <c r="V737" s="3">
        <v>806.666666666666</v>
      </c>
      <c r="W737" s="3">
        <v>802.234432234432</v>
      </c>
      <c r="X737" s="3">
        <v>858.644688644688</v>
      </c>
      <c r="Y737" s="3">
        <v>807.875457875457</v>
      </c>
      <c r="Z737" s="3">
        <v>803.846153846153</v>
      </c>
      <c r="AA737" s="3">
        <v>-0.27655</v>
      </c>
      <c r="AB737" s="3">
        <v>0.129822</v>
      </c>
      <c r="AC737" s="3">
        <v>0.963745</v>
      </c>
      <c r="AD737" s="3">
        <v>2.422485</v>
      </c>
      <c r="AE737" s="3">
        <v>-1.682281</v>
      </c>
      <c r="AF737" s="3">
        <v>-1.173859</v>
      </c>
      <c r="AG737" s="3">
        <v>1.0</v>
      </c>
      <c r="AH737" s="3">
        <v>1.0</v>
      </c>
      <c r="AI737" s="3">
        <v>1.0</v>
      </c>
      <c r="AJ737" s="3">
        <v>1.0</v>
      </c>
      <c r="AK737" s="3">
        <v>1.0</v>
      </c>
      <c r="AL737" s="3">
        <v>45.0</v>
      </c>
      <c r="AM737" s="1"/>
      <c r="AN737" s="1"/>
      <c r="AO737" s="1"/>
    </row>
    <row r="738">
      <c r="A738" s="2">
        <v>44265.89619092592</v>
      </c>
      <c r="B738" s="3">
        <v>0.843693204638197</v>
      </c>
      <c r="C738" s="3">
        <v>-0.0399417623635308</v>
      </c>
      <c r="D738" s="3">
        <v>0.0</v>
      </c>
      <c r="E738" s="3">
        <v>0.196067074880438</v>
      </c>
      <c r="F738" s="3">
        <v>0.76187689527018</v>
      </c>
      <c r="G738" s="3">
        <v>-0.26460090077026</v>
      </c>
      <c r="H738" s="3">
        <v>0.0</v>
      </c>
      <c r="I738" s="3">
        <v>0.160434613303368</v>
      </c>
      <c r="J738" s="3">
        <v>1.34653757261097</v>
      </c>
      <c r="K738" s="3">
        <v>0.121987611336829</v>
      </c>
      <c r="L738" s="3">
        <v>0.0</v>
      </c>
      <c r="M738" s="3">
        <v>0.963225991757327</v>
      </c>
      <c r="N738" s="3">
        <v>0.422459591307804</v>
      </c>
      <c r="O738" s="3">
        <v>-0.28670689323853</v>
      </c>
      <c r="P738" s="3">
        <v>0.0</v>
      </c>
      <c r="Q738" s="3">
        <v>0.545188198501608</v>
      </c>
      <c r="R738" s="3">
        <v>-0.176088110154761</v>
      </c>
      <c r="S738" s="3">
        <v>-0.554755690116673</v>
      </c>
      <c r="T738" s="3">
        <v>0.0</v>
      </c>
      <c r="U738" s="3">
        <v>0.149088278662984</v>
      </c>
      <c r="V738" s="3">
        <v>810.29304029304</v>
      </c>
      <c r="W738" s="3">
        <v>798.608058608058</v>
      </c>
      <c r="X738" s="3">
        <v>811.501831501831</v>
      </c>
      <c r="Y738" s="3">
        <v>815.934065934066</v>
      </c>
      <c r="Z738" s="3">
        <v>734.139194139194</v>
      </c>
      <c r="AA738" s="3">
        <v>-0.305176</v>
      </c>
      <c r="AB738" s="3">
        <v>0.135071</v>
      </c>
      <c r="AC738" s="3">
        <v>0.950317</v>
      </c>
      <c r="AD738" s="3">
        <v>3.312225</v>
      </c>
      <c r="AE738" s="3">
        <v>-1.009369</v>
      </c>
      <c r="AF738" s="3">
        <v>-0.508423</v>
      </c>
      <c r="AG738" s="3">
        <v>1.0</v>
      </c>
      <c r="AH738" s="3">
        <v>1.0</v>
      </c>
      <c r="AI738" s="3">
        <v>1.0</v>
      </c>
      <c r="AJ738" s="3">
        <v>1.0</v>
      </c>
      <c r="AK738" s="3">
        <v>1.0</v>
      </c>
      <c r="AL738" s="3">
        <v>45.0</v>
      </c>
      <c r="AM738" s="1"/>
      <c r="AN738" s="1"/>
      <c r="AO738" s="1"/>
    </row>
    <row r="739">
      <c r="A739" s="2">
        <v>44265.8962025</v>
      </c>
      <c r="B739" s="3">
        <v>0.589293083802747</v>
      </c>
      <c r="C739" s="3">
        <v>-0.130056860306271</v>
      </c>
      <c r="D739" s="3">
        <v>0.0</v>
      </c>
      <c r="E739" s="3">
        <v>0.0204591610200826</v>
      </c>
      <c r="F739" s="3">
        <v>0.674878231891923</v>
      </c>
      <c r="G739" s="3">
        <v>-0.397239124432466</v>
      </c>
      <c r="H739" s="3">
        <v>0.0</v>
      </c>
      <c r="I739" s="3">
        <v>0.259937637639649</v>
      </c>
      <c r="J739" s="3">
        <v>1.31687934634431</v>
      </c>
      <c r="K739" s="3">
        <v>-0.00316655917623317</v>
      </c>
      <c r="L739" s="3">
        <v>0.0</v>
      </c>
      <c r="M739" s="3">
        <v>1.03118237425024</v>
      </c>
      <c r="N739" s="3">
        <v>0.310542038152582</v>
      </c>
      <c r="O739" s="3">
        <v>-0.242613112554673</v>
      </c>
      <c r="P739" s="3">
        <v>0.0</v>
      </c>
      <c r="Q739" s="3">
        <v>0.334281767481054</v>
      </c>
      <c r="R739" s="3">
        <v>-0.0400061708035429</v>
      </c>
      <c r="S739" s="3">
        <v>-0.638528606687068</v>
      </c>
      <c r="T739" s="3">
        <v>0.0</v>
      </c>
      <c r="U739" s="3">
        <v>0.151507249217588</v>
      </c>
      <c r="V739" s="3">
        <v>803.443223443223</v>
      </c>
      <c r="W739" s="3">
        <v>797.399267399267</v>
      </c>
      <c r="X739" s="3">
        <v>699.084249084249</v>
      </c>
      <c r="Y739" s="3">
        <v>797.399267399267</v>
      </c>
      <c r="Z739" s="3">
        <v>886.446886446886</v>
      </c>
      <c r="AA739" s="3">
        <v>-0.31189</v>
      </c>
      <c r="AB739" s="3">
        <v>0.139038</v>
      </c>
      <c r="AC739" s="3">
        <v>0.95575</v>
      </c>
      <c r="AD739" s="3">
        <v>2.930908</v>
      </c>
      <c r="AE739" s="3">
        <v>-2.542114</v>
      </c>
      <c r="AF739" s="3">
        <v>-0.254211</v>
      </c>
      <c r="AG739" s="3">
        <v>1.0</v>
      </c>
      <c r="AH739" s="3">
        <v>1.0</v>
      </c>
      <c r="AI739" s="3">
        <v>1.0</v>
      </c>
      <c r="AJ739" s="3">
        <v>1.0</v>
      </c>
      <c r="AK739" s="3">
        <v>1.0</v>
      </c>
      <c r="AL739" s="3">
        <v>45.0</v>
      </c>
      <c r="AM739" s="1"/>
      <c r="AN739" s="1"/>
      <c r="AO739" s="1"/>
    </row>
    <row r="740">
      <c r="A740" s="2">
        <v>44265.89621407408</v>
      </c>
      <c r="B740" s="3">
        <v>0.446035591566176</v>
      </c>
      <c r="C740" s="3">
        <v>-0.0637515626961206</v>
      </c>
      <c r="D740" s="3">
        <v>0.0</v>
      </c>
      <c r="E740" s="3">
        <v>0.0626490957461649</v>
      </c>
      <c r="F740" s="3">
        <v>0.334342096067424</v>
      </c>
      <c r="G740" s="3">
        <v>-0.259077049725883</v>
      </c>
      <c r="H740" s="3">
        <v>0.0</v>
      </c>
      <c r="I740" s="3">
        <v>0.203608951749162</v>
      </c>
      <c r="J740" s="3">
        <v>1.16440408264947</v>
      </c>
      <c r="K740" s="3">
        <v>0.0105532546410059</v>
      </c>
      <c r="L740" s="3">
        <v>0.0</v>
      </c>
      <c r="M740" s="3">
        <v>1.07357699100038</v>
      </c>
      <c r="N740" s="3">
        <v>0.281668470283134</v>
      </c>
      <c r="O740" s="3">
        <v>-0.257119261388099</v>
      </c>
      <c r="P740" s="3">
        <v>0.0</v>
      </c>
      <c r="Q740" s="3">
        <v>0.49468827818251</v>
      </c>
      <c r="R740" s="3">
        <v>-0.0965016947751907</v>
      </c>
      <c r="S740" s="3">
        <v>-0.463393372955252</v>
      </c>
      <c r="T740" s="3">
        <v>0.0</v>
      </c>
      <c r="U740" s="3">
        <v>0.0451053000759204</v>
      </c>
      <c r="V740" s="3">
        <v>809.487179487179</v>
      </c>
      <c r="W740" s="3">
        <v>802.234432234432</v>
      </c>
      <c r="X740" s="3">
        <v>812.710622710622</v>
      </c>
      <c r="Y740" s="3">
        <v>800.62271062271</v>
      </c>
      <c r="Z740" s="3">
        <v>676.520146520146</v>
      </c>
      <c r="AA740" s="3">
        <v>-0.309082</v>
      </c>
      <c r="AB740" s="3">
        <v>0.13147</v>
      </c>
      <c r="AC740" s="3">
        <v>0.948608</v>
      </c>
      <c r="AD740" s="3">
        <v>3.177643</v>
      </c>
      <c r="AE740" s="3">
        <v>-1.435547</v>
      </c>
      <c r="AF740" s="3">
        <v>0.074768</v>
      </c>
      <c r="AG740" s="3">
        <v>1.0</v>
      </c>
      <c r="AH740" s="3">
        <v>1.0</v>
      </c>
      <c r="AI740" s="3">
        <v>1.0</v>
      </c>
      <c r="AJ740" s="3">
        <v>1.0</v>
      </c>
      <c r="AK740" s="3">
        <v>1.0</v>
      </c>
      <c r="AL740" s="3">
        <v>45.0</v>
      </c>
      <c r="AM740" s="1"/>
      <c r="AN740" s="1"/>
      <c r="AO740" s="1"/>
    </row>
    <row r="741">
      <c r="A741" s="2">
        <v>44265.896225648146</v>
      </c>
      <c r="B741" s="3">
        <v>0.748545230474612</v>
      </c>
      <c r="C741" s="3">
        <v>-0.0110686870224129</v>
      </c>
      <c r="D741" s="3">
        <v>0.0</v>
      </c>
      <c r="E741" s="3">
        <v>0.386536814332855</v>
      </c>
      <c r="F741" s="3">
        <v>0.486649523309902</v>
      </c>
      <c r="G741" s="3">
        <v>-0.223146831897216</v>
      </c>
      <c r="H741" s="3">
        <v>0.0</v>
      </c>
      <c r="I741" s="3">
        <v>0.20503229128218</v>
      </c>
      <c r="J741" s="3">
        <v>1.12897713961809</v>
      </c>
      <c r="K741" s="3">
        <v>0.378533153214465</v>
      </c>
      <c r="L741" s="3">
        <v>0.0</v>
      </c>
      <c r="M741" s="3">
        <v>1.22529239520833</v>
      </c>
      <c r="N741" s="3">
        <v>0.299372403203206</v>
      </c>
      <c r="O741" s="3">
        <v>-0.255641963854022</v>
      </c>
      <c r="P741" s="3">
        <v>0.0</v>
      </c>
      <c r="Q741" s="3">
        <v>0.396945353848304</v>
      </c>
      <c r="R741" s="3">
        <v>-0.0571094716666202</v>
      </c>
      <c r="S741" s="3">
        <v>-0.435419519537966</v>
      </c>
      <c r="T741" s="3">
        <v>0.0</v>
      </c>
      <c r="U741" s="3">
        <v>0.0214927680857301</v>
      </c>
      <c r="V741" s="3">
        <v>813.919413919414</v>
      </c>
      <c r="W741" s="3">
        <v>802.637362637362</v>
      </c>
      <c r="X741" s="3">
        <v>851.391941391941</v>
      </c>
      <c r="Y741" s="3">
        <v>797.802197802197</v>
      </c>
      <c r="Z741" s="3">
        <v>790.54945054945</v>
      </c>
      <c r="AA741" s="3">
        <v>-0.297485</v>
      </c>
      <c r="AB741" s="3">
        <v>0.133423</v>
      </c>
      <c r="AC741" s="3">
        <v>0.953308</v>
      </c>
      <c r="AD741" s="3">
        <v>2.616882</v>
      </c>
      <c r="AE741" s="3">
        <v>-1.734619</v>
      </c>
      <c r="AF741" s="3">
        <v>-0.545807</v>
      </c>
      <c r="AG741" s="3">
        <v>1.0</v>
      </c>
      <c r="AH741" s="3">
        <v>1.0</v>
      </c>
      <c r="AI741" s="3">
        <v>1.0</v>
      </c>
      <c r="AJ741" s="3">
        <v>1.0</v>
      </c>
      <c r="AK741" s="3">
        <v>1.0</v>
      </c>
      <c r="AL741" s="3">
        <v>45.0</v>
      </c>
      <c r="AM741" s="1"/>
      <c r="AN741" s="1"/>
      <c r="AO741" s="1"/>
    </row>
    <row r="742">
      <c r="A742" s="2">
        <v>44265.89623722222</v>
      </c>
      <c r="B742" s="3">
        <v>0.342349964809144</v>
      </c>
      <c r="C742" s="3">
        <v>-0.0762901159607542</v>
      </c>
      <c r="D742" s="3">
        <v>0.0</v>
      </c>
      <c r="E742" s="3">
        <v>0.213221601356229</v>
      </c>
      <c r="F742" s="3">
        <v>0.25482221246322</v>
      </c>
      <c r="G742" s="3">
        <v>-0.160003480596355</v>
      </c>
      <c r="H742" s="3">
        <v>0.0</v>
      </c>
      <c r="I742" s="3">
        <v>0.531724181316044</v>
      </c>
      <c r="J742" s="3">
        <v>1.27602223950551</v>
      </c>
      <c r="K742" s="3">
        <v>0.403819922699548</v>
      </c>
      <c r="L742" s="3">
        <v>0.0</v>
      </c>
      <c r="M742" s="3">
        <v>1.20770338981965</v>
      </c>
      <c r="N742" s="3">
        <v>0.285050282852504</v>
      </c>
      <c r="O742" s="3">
        <v>-0.161376744668859</v>
      </c>
      <c r="P742" s="3">
        <v>0.0</v>
      </c>
      <c r="Q742" s="3">
        <v>0.462769332602405</v>
      </c>
      <c r="R742" s="3">
        <v>-0.0919225843018953</v>
      </c>
      <c r="S742" s="3">
        <v>-0.526494178625512</v>
      </c>
      <c r="T742" s="3">
        <v>0.0</v>
      </c>
      <c r="U742" s="3">
        <v>0.0549292921272991</v>
      </c>
      <c r="V742" s="3">
        <v>786.117216117216</v>
      </c>
      <c r="W742" s="3">
        <v>796.593406593406</v>
      </c>
      <c r="X742" s="3">
        <v>735.750915750915</v>
      </c>
      <c r="Y742" s="3">
        <v>783.296703296703</v>
      </c>
      <c r="Z742" s="3">
        <v>822.783882783882</v>
      </c>
      <c r="AA742" s="3">
        <v>-0.293213</v>
      </c>
      <c r="AB742" s="3">
        <v>0.141235</v>
      </c>
      <c r="AC742" s="3">
        <v>0.954834</v>
      </c>
      <c r="AD742" s="3">
        <v>3.132782</v>
      </c>
      <c r="AE742" s="3">
        <v>-2.908478</v>
      </c>
      <c r="AF742" s="3">
        <v>0.35141</v>
      </c>
      <c r="AG742" s="3">
        <v>1.0</v>
      </c>
      <c r="AH742" s="3">
        <v>1.0</v>
      </c>
      <c r="AI742" s="3">
        <v>1.0</v>
      </c>
      <c r="AJ742" s="3">
        <v>1.0</v>
      </c>
      <c r="AK742" s="3">
        <v>1.0</v>
      </c>
      <c r="AL742" s="3">
        <v>45.0</v>
      </c>
      <c r="AM742" s="1"/>
      <c r="AN742" s="1"/>
      <c r="AO742" s="1"/>
    </row>
    <row r="743">
      <c r="A743" s="2">
        <v>44265.896248784724</v>
      </c>
      <c r="B743" s="3">
        <v>1.02771444282514</v>
      </c>
      <c r="C743" s="3">
        <v>0.318436050269244</v>
      </c>
      <c r="D743" s="3">
        <v>0.0</v>
      </c>
      <c r="E743" s="3">
        <v>0.757971855420038</v>
      </c>
      <c r="F743" s="3">
        <v>0.138522083823969</v>
      </c>
      <c r="G743" s="3">
        <v>-0.168415373492783</v>
      </c>
      <c r="H743" s="3">
        <v>0.0</v>
      </c>
      <c r="I743" s="3">
        <v>0.390996130502482</v>
      </c>
      <c r="J743" s="3">
        <v>1.21010587976786</v>
      </c>
      <c r="K743" s="3">
        <v>0.186995044288615</v>
      </c>
      <c r="L743" s="3">
        <v>0.0</v>
      </c>
      <c r="M743" s="3">
        <v>1.12722895529062</v>
      </c>
      <c r="N743" s="3">
        <v>0.323949960193321</v>
      </c>
      <c r="O743" s="3">
        <v>-0.293774462820367</v>
      </c>
      <c r="P743" s="3">
        <v>0.0</v>
      </c>
      <c r="Q743" s="3">
        <v>0.461133462582705</v>
      </c>
      <c r="R743" s="3">
        <v>-0.235878466464891</v>
      </c>
      <c r="S743" s="3">
        <v>-0.652388090209611</v>
      </c>
      <c r="T743" s="3">
        <v>0.0</v>
      </c>
      <c r="U743" s="3">
        <v>0.172739548929123</v>
      </c>
      <c r="V743" s="3">
        <v>816.739926739926</v>
      </c>
      <c r="W743" s="3">
        <v>802.234432234432</v>
      </c>
      <c r="X743" s="3">
        <v>871.941391941392</v>
      </c>
      <c r="Y743" s="3">
        <v>796.996336996337</v>
      </c>
      <c r="Z743" s="3">
        <v>779.267399267399</v>
      </c>
      <c r="AA743" s="3">
        <v>-0.26709</v>
      </c>
      <c r="AB743" s="3">
        <v>0.140442</v>
      </c>
      <c r="AC743" s="3">
        <v>0.960022</v>
      </c>
      <c r="AD743" s="3">
        <v>2.923431</v>
      </c>
      <c r="AE743" s="3">
        <v>-1.809387</v>
      </c>
      <c r="AF743" s="3">
        <v>-0.082245</v>
      </c>
      <c r="AG743" s="3">
        <v>1.0</v>
      </c>
      <c r="AH743" s="3">
        <v>1.0</v>
      </c>
      <c r="AI743" s="3">
        <v>1.0</v>
      </c>
      <c r="AJ743" s="3">
        <v>1.0</v>
      </c>
      <c r="AK743" s="3">
        <v>1.0</v>
      </c>
      <c r="AL743" s="3">
        <v>45.0</v>
      </c>
      <c r="AM743" s="1"/>
      <c r="AN743" s="1"/>
      <c r="AO743" s="1"/>
    </row>
    <row r="744">
      <c r="A744" s="2">
        <v>44265.89626037037</v>
      </c>
      <c r="B744" s="3">
        <v>0.898290109166359</v>
      </c>
      <c r="C744" s="3">
        <v>0.365627791039553</v>
      </c>
      <c r="D744" s="3">
        <v>0.0</v>
      </c>
      <c r="E744" s="3">
        <v>0.566643012960382</v>
      </c>
      <c r="F744" s="3">
        <v>0.0885395219737612</v>
      </c>
      <c r="G744" s="3">
        <v>0.0186796135272705</v>
      </c>
      <c r="H744" s="3">
        <v>0.0</v>
      </c>
      <c r="I744" s="3">
        <v>0.133521544577904</v>
      </c>
      <c r="J744" s="3">
        <v>1.09066752519777</v>
      </c>
      <c r="K744" s="3">
        <v>-0.0516368380913177</v>
      </c>
      <c r="L744" s="3">
        <v>0.0</v>
      </c>
      <c r="M744" s="3">
        <v>0.790036989427722</v>
      </c>
      <c r="N744" s="3">
        <v>0.339854008641116</v>
      </c>
      <c r="O744" s="3">
        <v>-0.282830582888291</v>
      </c>
      <c r="P744" s="3">
        <v>0.0</v>
      </c>
      <c r="Q744" s="3">
        <v>0.334031835931255</v>
      </c>
      <c r="R744" s="3">
        <v>-0.151025617875948</v>
      </c>
      <c r="S744" s="3">
        <v>-0.525621721392378</v>
      </c>
      <c r="T744" s="3">
        <v>0.0</v>
      </c>
      <c r="U744" s="3">
        <v>0.222714203502759</v>
      </c>
      <c r="V744" s="3">
        <v>792.967032967033</v>
      </c>
      <c r="W744" s="3">
        <v>789.340659340659</v>
      </c>
      <c r="X744" s="3">
        <v>915.054945054945</v>
      </c>
      <c r="Y744" s="3">
        <v>806.666666666666</v>
      </c>
      <c r="Z744" s="3">
        <v>840.91575091575</v>
      </c>
      <c r="AA744" s="3">
        <v>-0.255432</v>
      </c>
      <c r="AB744" s="3">
        <v>0.129395</v>
      </c>
      <c r="AC744" s="3">
        <v>0.966675</v>
      </c>
      <c r="AD744" s="3">
        <v>2.4823</v>
      </c>
      <c r="AE744" s="3">
        <v>-1.345825</v>
      </c>
      <c r="AF744" s="3">
        <v>-1.046753</v>
      </c>
      <c r="AG744" s="3">
        <v>1.0</v>
      </c>
      <c r="AH744" s="3">
        <v>1.0</v>
      </c>
      <c r="AI744" s="3">
        <v>1.0</v>
      </c>
      <c r="AJ744" s="3">
        <v>1.0</v>
      </c>
      <c r="AK744" s="3">
        <v>1.0</v>
      </c>
      <c r="AL744" s="3">
        <v>45.0</v>
      </c>
      <c r="AM744" s="1"/>
      <c r="AN744" s="1"/>
      <c r="AO744" s="1"/>
    </row>
    <row r="745">
      <c r="A745" s="2">
        <v>44265.896271944446</v>
      </c>
      <c r="B745" s="3">
        <v>0.992305282885898</v>
      </c>
      <c r="C745" s="3">
        <v>0.492738078185746</v>
      </c>
      <c r="D745" s="3">
        <v>0.0</v>
      </c>
      <c r="E745" s="3">
        <v>0.443708277085332</v>
      </c>
      <c r="F745" s="3">
        <v>0.349745363554962</v>
      </c>
      <c r="G745" s="3">
        <v>-0.0267669042017926</v>
      </c>
      <c r="H745" s="3">
        <v>0.0</v>
      </c>
      <c r="I745" s="3">
        <v>0.20462036911451</v>
      </c>
      <c r="J745" s="3">
        <v>1.12508178788544</v>
      </c>
      <c r="K745" s="3">
        <v>-0.0588309170846664</v>
      </c>
      <c r="L745" s="3">
        <v>0.0</v>
      </c>
      <c r="M745" s="3">
        <v>0.985559044736322</v>
      </c>
      <c r="N745" s="3">
        <v>0.430166506425816</v>
      </c>
      <c r="O745" s="3">
        <v>-0.219152392523373</v>
      </c>
      <c r="P745" s="3">
        <v>0.0</v>
      </c>
      <c r="Q745" s="3">
        <v>0.399559413521072</v>
      </c>
      <c r="R745" s="3">
        <v>-0.176750311408534</v>
      </c>
      <c r="S745" s="3">
        <v>-0.444140735712301</v>
      </c>
      <c r="T745" s="3">
        <v>0.0</v>
      </c>
      <c r="U745" s="3">
        <v>0.085378972233407</v>
      </c>
      <c r="V745" s="3">
        <v>815.934065934066</v>
      </c>
      <c r="W745" s="3">
        <v>802.234432234432</v>
      </c>
      <c r="X745" s="3">
        <v>741.391941391941</v>
      </c>
      <c r="Y745" s="3">
        <v>815.128205128205</v>
      </c>
      <c r="Z745" s="3">
        <v>864.285714285714</v>
      </c>
      <c r="AA745" s="3">
        <v>-0.263977</v>
      </c>
      <c r="AB745" s="3">
        <v>0.123901</v>
      </c>
      <c r="AC745" s="3">
        <v>0.970337</v>
      </c>
      <c r="AD745" s="3">
        <v>1.308441</v>
      </c>
      <c r="AE745" s="3">
        <v>-3.364563</v>
      </c>
      <c r="AF745" s="3">
        <v>-0.583191</v>
      </c>
      <c r="AG745" s="3">
        <v>1.0</v>
      </c>
      <c r="AH745" s="3">
        <v>1.0</v>
      </c>
      <c r="AI745" s="3">
        <v>1.0</v>
      </c>
      <c r="AJ745" s="3">
        <v>1.0</v>
      </c>
      <c r="AK745" s="3">
        <v>1.0</v>
      </c>
      <c r="AL745" s="3">
        <v>45.0</v>
      </c>
      <c r="AM745" s="1"/>
      <c r="AN745" s="1"/>
      <c r="AO745" s="1"/>
    </row>
    <row r="746">
      <c r="A746" s="2">
        <v>44265.896283518516</v>
      </c>
      <c r="B746" s="3">
        <v>1.02489955324891</v>
      </c>
      <c r="C746" s="3">
        <v>0.277516078603904</v>
      </c>
      <c r="D746" s="3">
        <v>0.0</v>
      </c>
      <c r="E746" s="3">
        <v>0.808097798704361</v>
      </c>
      <c r="F746" s="3">
        <v>0.132306467510153</v>
      </c>
      <c r="G746" s="3">
        <v>-0.111175330591985</v>
      </c>
      <c r="H746" s="3">
        <v>0.0</v>
      </c>
      <c r="I746" s="3">
        <v>0.260648795039798</v>
      </c>
      <c r="J746" s="3">
        <v>0.963220158044188</v>
      </c>
      <c r="K746" s="3">
        <v>-0.150055417308704</v>
      </c>
      <c r="L746" s="3">
        <v>0.0</v>
      </c>
      <c r="M746" s="3">
        <v>0.946877462414419</v>
      </c>
      <c r="N746" s="3">
        <v>0.292585956799678</v>
      </c>
      <c r="O746" s="3">
        <v>-0.251789288127428</v>
      </c>
      <c r="P746" s="3">
        <v>0.0</v>
      </c>
      <c r="Q746" s="3">
        <v>0.415867915955084</v>
      </c>
      <c r="R746" s="3">
        <v>-0.114173298259289</v>
      </c>
      <c r="S746" s="3">
        <v>-0.502878167173369</v>
      </c>
      <c r="T746" s="3">
        <v>0.0</v>
      </c>
      <c r="U746" s="3">
        <v>0.0795064920489878</v>
      </c>
      <c r="V746" s="3">
        <v>804.652014652014</v>
      </c>
      <c r="W746" s="3">
        <v>802.234432234432</v>
      </c>
      <c r="X746" s="3">
        <v>806.666666666666</v>
      </c>
      <c r="Y746" s="3">
        <v>799.816849816849</v>
      </c>
      <c r="Z746" s="3">
        <v>701.501831501831</v>
      </c>
      <c r="AA746" s="3">
        <v>-0.286438</v>
      </c>
      <c r="AB746" s="3">
        <v>0.090454</v>
      </c>
      <c r="AC746" s="3">
        <v>0.963135</v>
      </c>
      <c r="AD746" s="3">
        <v>2.332764</v>
      </c>
      <c r="AE746" s="3">
        <v>-0.134583</v>
      </c>
      <c r="AF746" s="3">
        <v>-3.050537</v>
      </c>
      <c r="AG746" s="3">
        <v>1.0</v>
      </c>
      <c r="AH746" s="3">
        <v>1.0</v>
      </c>
      <c r="AI746" s="3">
        <v>1.0</v>
      </c>
      <c r="AJ746" s="3">
        <v>1.0</v>
      </c>
      <c r="AK746" s="3">
        <v>1.0</v>
      </c>
      <c r="AL746" s="3">
        <v>45.0</v>
      </c>
      <c r="AM746" s="1"/>
      <c r="AN746" s="1"/>
      <c r="AO746" s="1"/>
    </row>
    <row r="747">
      <c r="A747" s="2">
        <v>44265.89629509259</v>
      </c>
      <c r="B747" s="3">
        <v>0.717811460879983</v>
      </c>
      <c r="C747" s="3">
        <v>-0.00758588714424812</v>
      </c>
      <c r="D747" s="3">
        <v>0.0</v>
      </c>
      <c r="E747" s="3">
        <v>0.45944020499439</v>
      </c>
      <c r="F747" s="3">
        <v>0.34215967088369</v>
      </c>
      <c r="G747" s="3">
        <v>0.0332054308671629</v>
      </c>
      <c r="H747" s="3">
        <v>0.0</v>
      </c>
      <c r="I747" s="3">
        <v>-0.0135880443916274</v>
      </c>
      <c r="J747" s="3">
        <v>1.01834885803873</v>
      </c>
      <c r="K747" s="3">
        <v>0.0486340247529189</v>
      </c>
      <c r="L747" s="3">
        <v>0.0</v>
      </c>
      <c r="M747" s="3">
        <v>0.934619280250183</v>
      </c>
      <c r="N747" s="3">
        <v>0.22423697486821</v>
      </c>
      <c r="O747" s="3">
        <v>-0.313765459375456</v>
      </c>
      <c r="P747" s="3">
        <v>0.0</v>
      </c>
      <c r="Q747" s="3">
        <v>0.331782350710265</v>
      </c>
      <c r="R747" s="3">
        <v>-0.00841835463544333</v>
      </c>
      <c r="S747" s="3">
        <v>-0.523206781598671</v>
      </c>
      <c r="T747" s="3">
        <v>0.0</v>
      </c>
      <c r="U747" s="3">
        <v>0.1529183171881</v>
      </c>
      <c r="V747" s="3">
        <v>809.890109890109</v>
      </c>
      <c r="W747" s="3">
        <v>796.593406593406</v>
      </c>
      <c r="X747" s="3">
        <v>735.347985347985</v>
      </c>
      <c r="Y747" s="3">
        <v>800.21978021978</v>
      </c>
      <c r="Z747" s="3">
        <v>981.941391941392</v>
      </c>
      <c r="AA747" s="3">
        <v>-0.309631</v>
      </c>
      <c r="AB747" s="3">
        <v>0.15033</v>
      </c>
      <c r="AC747" s="3">
        <v>0.944763</v>
      </c>
      <c r="AD747" s="3">
        <v>2.945862</v>
      </c>
      <c r="AE747" s="3">
        <v>-0.471039</v>
      </c>
      <c r="AF747" s="3">
        <v>-1.697235</v>
      </c>
      <c r="AG747" s="3">
        <v>1.0</v>
      </c>
      <c r="AH747" s="3">
        <v>1.0</v>
      </c>
      <c r="AI747" s="3">
        <v>1.0</v>
      </c>
      <c r="AJ747" s="3">
        <v>1.0</v>
      </c>
      <c r="AK747" s="3">
        <v>1.0</v>
      </c>
      <c r="AL747" s="3">
        <v>45.0</v>
      </c>
      <c r="AM747" s="1"/>
      <c r="AN747" s="1"/>
      <c r="AO747" s="1"/>
    </row>
    <row r="748">
      <c r="A748" s="2">
        <v>44265.89630666667</v>
      </c>
      <c r="B748" s="3">
        <v>0.984993190825044</v>
      </c>
      <c r="C748" s="3">
        <v>-0.0770488327599852</v>
      </c>
      <c r="D748" s="3">
        <v>0.0</v>
      </c>
      <c r="E748" s="3">
        <v>0.613073472490647</v>
      </c>
      <c r="F748" s="3">
        <v>0.719436635966022</v>
      </c>
      <c r="G748" s="3">
        <v>-0.123382306545591</v>
      </c>
      <c r="H748" s="3">
        <v>0.0</v>
      </c>
      <c r="I748" s="3">
        <v>0.395215391637909</v>
      </c>
      <c r="J748" s="3">
        <v>1.12429621852912</v>
      </c>
      <c r="K748" s="3">
        <v>0.195524860712287</v>
      </c>
      <c r="L748" s="3">
        <v>0.0</v>
      </c>
      <c r="M748" s="3">
        <v>0.854010420285275</v>
      </c>
      <c r="N748" s="3">
        <v>0.1522007338821</v>
      </c>
      <c r="O748" s="3">
        <v>-0.0977313859260609</v>
      </c>
      <c r="P748" s="3">
        <v>0.0</v>
      </c>
      <c r="Q748" s="3">
        <v>0.469948706739039</v>
      </c>
      <c r="R748" s="3">
        <v>0.0547143049099381</v>
      </c>
      <c r="S748" s="3">
        <v>-0.449700768910976</v>
      </c>
      <c r="T748" s="3">
        <v>0.0</v>
      </c>
      <c r="U748" s="3">
        <v>0.219477990649887</v>
      </c>
      <c r="V748" s="3">
        <v>783.699633699633</v>
      </c>
      <c r="W748" s="3">
        <v>798.608058608058</v>
      </c>
      <c r="X748" s="3">
        <v>769.194139194139</v>
      </c>
      <c r="Y748" s="3">
        <v>797.802197802197</v>
      </c>
      <c r="Z748" s="3">
        <v>834.468864468864</v>
      </c>
      <c r="AA748" s="3">
        <v>-0.353088</v>
      </c>
      <c r="AB748" s="3">
        <v>0.150024</v>
      </c>
      <c r="AC748" s="3">
        <v>0.934998</v>
      </c>
      <c r="AD748" s="3">
        <v>1.203766</v>
      </c>
      <c r="AE748" s="3">
        <v>-0.127106</v>
      </c>
      <c r="AF748" s="3">
        <v>-1.211243</v>
      </c>
      <c r="AG748" s="3">
        <v>1.0</v>
      </c>
      <c r="AH748" s="3">
        <v>1.0</v>
      </c>
      <c r="AI748" s="3">
        <v>1.0</v>
      </c>
      <c r="AJ748" s="3">
        <v>1.0</v>
      </c>
      <c r="AK748" s="3">
        <v>1.0</v>
      </c>
      <c r="AL748" s="3">
        <v>45.0</v>
      </c>
      <c r="AM748" s="1"/>
      <c r="AN748" s="1"/>
      <c r="AO748" s="1"/>
    </row>
    <row r="749">
      <c r="A749" s="2">
        <v>44265.89631824074</v>
      </c>
      <c r="B749" s="3">
        <v>0.747934849147752</v>
      </c>
      <c r="C749" s="3">
        <v>-0.0681134221946759</v>
      </c>
      <c r="D749" s="3">
        <v>0.0</v>
      </c>
      <c r="E749" s="3">
        <v>0.445097950575202</v>
      </c>
      <c r="F749" s="3">
        <v>0.614462814277415</v>
      </c>
      <c r="G749" s="3">
        <v>-0.245383762147381</v>
      </c>
      <c r="H749" s="3">
        <v>0.0</v>
      </c>
      <c r="I749" s="3">
        <v>0.323348878797148</v>
      </c>
      <c r="J749" s="3">
        <v>1.08743255475243</v>
      </c>
      <c r="K749" s="3">
        <v>0.0966603005313259</v>
      </c>
      <c r="L749" s="3">
        <v>0.0</v>
      </c>
      <c r="M749" s="3">
        <v>0.88011865871827</v>
      </c>
      <c r="N749" s="3">
        <v>0.229958024106695</v>
      </c>
      <c r="O749" s="3">
        <v>-0.240518714391889</v>
      </c>
      <c r="P749" s="3">
        <v>0.0</v>
      </c>
      <c r="Q749" s="3">
        <v>0.505720645680284</v>
      </c>
      <c r="R749" s="3">
        <v>0.0787067499070391</v>
      </c>
      <c r="S749" s="3">
        <v>-0.496127865957844</v>
      </c>
      <c r="T749" s="3">
        <v>0.0</v>
      </c>
      <c r="U749" s="3">
        <v>0.181530777876335</v>
      </c>
      <c r="V749" s="3">
        <v>806.666666666666</v>
      </c>
      <c r="W749" s="3">
        <v>800.21978021978</v>
      </c>
      <c r="X749" s="3">
        <v>831.648351648351</v>
      </c>
      <c r="Y749" s="3">
        <v>804.652014652014</v>
      </c>
      <c r="Z749" s="3">
        <v>802.234432234432</v>
      </c>
      <c r="AA749" s="3">
        <v>-0.335938</v>
      </c>
      <c r="AB749" s="3">
        <v>0.126648</v>
      </c>
      <c r="AC749" s="3">
        <v>0.946045</v>
      </c>
      <c r="AD749" s="3">
        <v>2.990723</v>
      </c>
      <c r="AE749" s="3">
        <v>-1.151428</v>
      </c>
      <c r="AF749" s="3">
        <v>2.347717</v>
      </c>
      <c r="AG749" s="3">
        <v>1.0</v>
      </c>
      <c r="AH749" s="3">
        <v>1.0</v>
      </c>
      <c r="AI749" s="3">
        <v>1.0</v>
      </c>
      <c r="AJ749" s="3">
        <v>1.0</v>
      </c>
      <c r="AK749" s="3">
        <v>1.0</v>
      </c>
      <c r="AL749" s="3">
        <v>45.0</v>
      </c>
      <c r="AM749" s="1"/>
      <c r="AN749" s="1"/>
      <c r="AO749" s="1"/>
    </row>
    <row r="750">
      <c r="A750" s="2">
        <v>44265.896329814816</v>
      </c>
      <c r="B750" s="3">
        <v>0.721323965608604</v>
      </c>
      <c r="C750" s="3">
        <v>-0.0489486942371009</v>
      </c>
      <c r="D750" s="3">
        <v>0.0</v>
      </c>
      <c r="E750" s="3">
        <v>0.425331911878443</v>
      </c>
      <c r="F750" s="3">
        <v>0.28507148691634</v>
      </c>
      <c r="G750" s="3">
        <v>-0.386600749765886</v>
      </c>
      <c r="H750" s="3">
        <v>0.0</v>
      </c>
      <c r="I750" s="3">
        <v>0.0183519596152952</v>
      </c>
      <c r="J750" s="3">
        <v>1.1883470235054</v>
      </c>
      <c r="K750" s="3">
        <v>0.0439303942246476</v>
      </c>
      <c r="L750" s="3">
        <v>0.0</v>
      </c>
      <c r="M750" s="3">
        <v>0.900414939497897</v>
      </c>
      <c r="N750" s="3">
        <v>0.268409472951199</v>
      </c>
      <c r="O750" s="3">
        <v>-0.250466039051813</v>
      </c>
      <c r="P750" s="3">
        <v>0.0</v>
      </c>
      <c r="Q750" s="3">
        <v>0.48516834251866</v>
      </c>
      <c r="R750" s="3">
        <v>0.0633505198683844</v>
      </c>
      <c r="S750" s="3">
        <v>-0.59501126395472</v>
      </c>
      <c r="T750" s="3">
        <v>0.0</v>
      </c>
      <c r="U750" s="3">
        <v>0.102994078150604</v>
      </c>
      <c r="V750" s="3">
        <v>806.666666666666</v>
      </c>
      <c r="W750" s="3">
        <v>796.190476190476</v>
      </c>
      <c r="X750" s="3">
        <v>859.047619047619</v>
      </c>
      <c r="Y750" s="3">
        <v>793.772893772893</v>
      </c>
      <c r="Z750" s="3">
        <v>833.663003663003</v>
      </c>
      <c r="AA750" s="3">
        <v>-0.323853</v>
      </c>
      <c r="AB750" s="3">
        <v>0.125732</v>
      </c>
      <c r="AC750" s="3">
        <v>0.951538</v>
      </c>
      <c r="AD750" s="3">
        <v>3.843079</v>
      </c>
      <c r="AE750" s="3">
        <v>-0.859833</v>
      </c>
      <c r="AF750" s="3">
        <v>-3.095398</v>
      </c>
      <c r="AG750" s="3">
        <v>1.0</v>
      </c>
      <c r="AH750" s="3">
        <v>1.0</v>
      </c>
      <c r="AI750" s="3">
        <v>1.0</v>
      </c>
      <c r="AJ750" s="3">
        <v>1.0</v>
      </c>
      <c r="AK750" s="3">
        <v>1.0</v>
      </c>
      <c r="AL750" s="3">
        <v>45.0</v>
      </c>
      <c r="AM750" s="1"/>
      <c r="AN750" s="1"/>
      <c r="AO750" s="1"/>
    </row>
    <row r="751">
      <c r="A751" s="2">
        <v>44265.89634138889</v>
      </c>
      <c r="B751" s="3">
        <v>0.572709798460673</v>
      </c>
      <c r="C751" s="3">
        <v>-0.205562522381154</v>
      </c>
      <c r="D751" s="3">
        <v>0.0</v>
      </c>
      <c r="E751" s="3">
        <v>0.139747132499774</v>
      </c>
      <c r="F751" s="3">
        <v>0.225500968092628</v>
      </c>
      <c r="G751" s="3">
        <v>-0.182533177188766</v>
      </c>
      <c r="H751" s="3">
        <v>0.0</v>
      </c>
      <c r="I751" s="3">
        <v>0.332730810725298</v>
      </c>
      <c r="J751" s="3">
        <v>1.22781794319139</v>
      </c>
      <c r="K751" s="3">
        <v>0.099043739839311</v>
      </c>
      <c r="L751" s="3">
        <v>0.0</v>
      </c>
      <c r="M751" s="3">
        <v>1.11258150925925</v>
      </c>
      <c r="N751" s="3">
        <v>0.387914763836766</v>
      </c>
      <c r="O751" s="3">
        <v>-0.21056605691131</v>
      </c>
      <c r="P751" s="3">
        <v>0.0</v>
      </c>
      <c r="Q751" s="3">
        <v>0.473969943735665</v>
      </c>
      <c r="R751" s="3">
        <v>-0.05948513347657</v>
      </c>
      <c r="S751" s="3">
        <v>-0.633587844856584</v>
      </c>
      <c r="T751" s="3">
        <v>0.0</v>
      </c>
      <c r="U751" s="3">
        <v>0.170237466775876</v>
      </c>
      <c r="V751" s="3">
        <v>794.578754578754</v>
      </c>
      <c r="W751" s="3">
        <v>798.608058608058</v>
      </c>
      <c r="X751" s="3">
        <v>746.227106227106</v>
      </c>
      <c r="Y751" s="3">
        <v>800.62271062271</v>
      </c>
      <c r="Z751" s="3">
        <v>886.849816849816</v>
      </c>
      <c r="AA751" s="3">
        <v>-0.322205</v>
      </c>
      <c r="AB751" s="3">
        <v>0.113464</v>
      </c>
      <c r="AC751" s="3">
        <v>0.942566</v>
      </c>
      <c r="AD751" s="3">
        <v>2.168274</v>
      </c>
      <c r="AE751" s="3">
        <v>-1.420593</v>
      </c>
      <c r="AF751" s="3">
        <v>-1.278534</v>
      </c>
      <c r="AG751" s="3">
        <v>1.0</v>
      </c>
      <c r="AH751" s="3">
        <v>1.0</v>
      </c>
      <c r="AI751" s="3">
        <v>1.0</v>
      </c>
      <c r="AJ751" s="3">
        <v>1.0</v>
      </c>
      <c r="AK751" s="3">
        <v>1.0</v>
      </c>
      <c r="AL751" s="3">
        <v>45.0</v>
      </c>
      <c r="AM751" s="1"/>
      <c r="AN751" s="1"/>
      <c r="AO751" s="1"/>
    </row>
    <row r="752">
      <c r="A752" s="2">
        <v>44265.89635296296</v>
      </c>
      <c r="B752" s="3">
        <v>0.280883542186199</v>
      </c>
      <c r="C752" s="3">
        <v>-0.173602625263221</v>
      </c>
      <c r="D752" s="3">
        <v>0.0</v>
      </c>
      <c r="E752" s="3">
        <v>0.25708154386488</v>
      </c>
      <c r="F752" s="3">
        <v>0.77740035133727</v>
      </c>
      <c r="G752" s="3">
        <v>-0.207289156068313</v>
      </c>
      <c r="H752" s="3">
        <v>0.0</v>
      </c>
      <c r="I752" s="3">
        <v>0.303362451011637</v>
      </c>
      <c r="J752" s="3">
        <v>1.47709871651441</v>
      </c>
      <c r="K752" s="3">
        <v>0.0963402863568611</v>
      </c>
      <c r="L752" s="3">
        <v>0.0</v>
      </c>
      <c r="M752" s="3">
        <v>1.10661913973273</v>
      </c>
      <c r="N752" s="3">
        <v>0.656024931048705</v>
      </c>
      <c r="O752" s="3">
        <v>-0.132977967349751</v>
      </c>
      <c r="P752" s="3">
        <v>0.0</v>
      </c>
      <c r="Q752" s="3">
        <v>0.533872006756004</v>
      </c>
      <c r="R752" s="3">
        <v>-0.111298730402415</v>
      </c>
      <c r="S752" s="3">
        <v>-0.63620005218391</v>
      </c>
      <c r="T752" s="3">
        <v>0.0</v>
      </c>
      <c r="U752" s="3">
        <v>0.325170120797338</v>
      </c>
      <c r="V752" s="3">
        <v>794.981684981685</v>
      </c>
      <c r="W752" s="3">
        <v>802.637362637362</v>
      </c>
      <c r="X752" s="3">
        <v>821.172161172161</v>
      </c>
      <c r="Y752" s="3">
        <v>800.62271062271</v>
      </c>
      <c r="Z752" s="3">
        <v>647.912087912087</v>
      </c>
      <c r="AA752" s="3">
        <v>-0.3302</v>
      </c>
      <c r="AB752" s="3">
        <v>0.121582</v>
      </c>
      <c r="AC752" s="3">
        <v>0.94873</v>
      </c>
      <c r="AD752" s="3">
        <v>3.416901</v>
      </c>
      <c r="AE752" s="3">
        <v>-0.5159</v>
      </c>
      <c r="AF752" s="3">
        <v>-1.517792</v>
      </c>
      <c r="AG752" s="3">
        <v>1.0</v>
      </c>
      <c r="AH752" s="3">
        <v>1.0</v>
      </c>
      <c r="AI752" s="3">
        <v>1.0</v>
      </c>
      <c r="AJ752" s="3">
        <v>1.0</v>
      </c>
      <c r="AK752" s="3">
        <v>1.0</v>
      </c>
      <c r="AL752" s="3">
        <v>45.0</v>
      </c>
      <c r="AM752" s="1"/>
      <c r="AN752" s="1"/>
      <c r="AO752" s="1"/>
    </row>
    <row r="753">
      <c r="A753" s="2">
        <v>44265.89636453704</v>
      </c>
      <c r="B753" s="3">
        <v>0.382636545563665</v>
      </c>
      <c r="C753" s="3">
        <v>-0.120896260170738</v>
      </c>
      <c r="D753" s="3">
        <v>0.0</v>
      </c>
      <c r="E753" s="3">
        <v>0.246076973132538</v>
      </c>
      <c r="F753" s="3">
        <v>0.655788427807227</v>
      </c>
      <c r="G753" s="3">
        <v>-0.504683352326496</v>
      </c>
      <c r="H753" s="3">
        <v>0.0</v>
      </c>
      <c r="I753" s="3">
        <v>-0.0476021721333943</v>
      </c>
      <c r="J753" s="3">
        <v>1.49579454595701</v>
      </c>
      <c r="K753" s="3">
        <v>0.090325819330938</v>
      </c>
      <c r="L753" s="3">
        <v>0.0</v>
      </c>
      <c r="M753" s="3">
        <v>0.976243048444171</v>
      </c>
      <c r="N753" s="3">
        <v>0.429744585734006</v>
      </c>
      <c r="O753" s="3">
        <v>-0.245178717311706</v>
      </c>
      <c r="P753" s="3">
        <v>0.0</v>
      </c>
      <c r="Q753" s="3">
        <v>0.522821911747469</v>
      </c>
      <c r="R753" s="3">
        <v>-0.0832613073370018</v>
      </c>
      <c r="S753" s="3">
        <v>-0.599458780063765</v>
      </c>
      <c r="T753" s="3">
        <v>0.0</v>
      </c>
      <c r="U753" s="3">
        <v>0.302991881054605</v>
      </c>
      <c r="V753" s="3">
        <v>813.516483516483</v>
      </c>
      <c r="W753" s="3">
        <v>798.608058608058</v>
      </c>
      <c r="X753" s="3">
        <v>841.721611721611</v>
      </c>
      <c r="Y753" s="3">
        <v>806.263736263736</v>
      </c>
      <c r="Z753" s="3">
        <v>708.351648351648</v>
      </c>
      <c r="AA753" s="3">
        <v>-0.326965</v>
      </c>
      <c r="AB753" s="3">
        <v>0.131775</v>
      </c>
      <c r="AC753" s="3">
        <v>0.940857</v>
      </c>
      <c r="AD753" s="3">
        <v>2.400055</v>
      </c>
      <c r="AE753" s="3">
        <v>-1.525269</v>
      </c>
      <c r="AF753" s="3">
        <v>-1.40564</v>
      </c>
      <c r="AG753" s="3">
        <v>1.0</v>
      </c>
      <c r="AH753" s="3">
        <v>1.0</v>
      </c>
      <c r="AI753" s="3">
        <v>1.0</v>
      </c>
      <c r="AJ753" s="3">
        <v>1.0</v>
      </c>
      <c r="AK753" s="3">
        <v>1.0</v>
      </c>
      <c r="AL753" s="3">
        <v>45.0</v>
      </c>
      <c r="AM753" s="1"/>
      <c r="AN753" s="1"/>
      <c r="AO753" s="1"/>
    </row>
    <row r="754">
      <c r="A754" s="2">
        <v>44265.89637609954</v>
      </c>
      <c r="B754" s="3">
        <v>0.390308277873142</v>
      </c>
      <c r="C754" s="3">
        <v>-0.0681779745594066</v>
      </c>
      <c r="D754" s="3">
        <v>0.0</v>
      </c>
      <c r="E754" s="3">
        <v>0.319392804795142</v>
      </c>
      <c r="F754" s="3">
        <v>0.622253004607077</v>
      </c>
      <c r="G754" s="3">
        <v>-0.143038903065781</v>
      </c>
      <c r="H754" s="3">
        <v>0.0</v>
      </c>
      <c r="I754" s="3">
        <v>0.136975790163899</v>
      </c>
      <c r="J754" s="3">
        <v>1.18136105874315</v>
      </c>
      <c r="K754" s="3">
        <v>0.226799119167535</v>
      </c>
      <c r="L754" s="3">
        <v>0.0</v>
      </c>
      <c r="M754" s="3">
        <v>0.822243904609126</v>
      </c>
      <c r="N754" s="3">
        <v>0.210774155432201</v>
      </c>
      <c r="O754" s="3">
        <v>-0.283400261145001</v>
      </c>
      <c r="P754" s="3">
        <v>0.0</v>
      </c>
      <c r="Q754" s="3">
        <v>0.477702859414781</v>
      </c>
      <c r="R754" s="3">
        <v>-0.0476679902815647</v>
      </c>
      <c r="S754" s="3">
        <v>-0.565025359909085</v>
      </c>
      <c r="T754" s="3">
        <v>0.0</v>
      </c>
      <c r="U754" s="3">
        <v>0.26231605168081</v>
      </c>
      <c r="V754" s="3">
        <v>791.355311355311</v>
      </c>
      <c r="W754" s="3">
        <v>794.175824175824</v>
      </c>
      <c r="X754" s="3">
        <v>743.809523809523</v>
      </c>
      <c r="Y754" s="3">
        <v>798.205128205128</v>
      </c>
      <c r="Z754" s="3">
        <v>765.567765567765</v>
      </c>
      <c r="AA754" s="3">
        <v>-0.332581</v>
      </c>
      <c r="AB754" s="3">
        <v>0.128906</v>
      </c>
      <c r="AC754" s="3">
        <v>0.943359</v>
      </c>
      <c r="AD754" s="3">
        <v>2.938385</v>
      </c>
      <c r="AE754" s="3">
        <v>-1.024323</v>
      </c>
      <c r="AF754" s="3">
        <v>-0.927124</v>
      </c>
      <c r="AG754" s="3">
        <v>1.0</v>
      </c>
      <c r="AH754" s="3">
        <v>1.0</v>
      </c>
      <c r="AI754" s="3">
        <v>1.0</v>
      </c>
      <c r="AJ754" s="3">
        <v>1.0</v>
      </c>
      <c r="AK754" s="3">
        <v>1.0</v>
      </c>
      <c r="AL754" s="3">
        <v>45.0</v>
      </c>
      <c r="AM754" s="1"/>
      <c r="AN754" s="1"/>
      <c r="AO754" s="1"/>
    </row>
    <row r="755">
      <c r="A755" s="2">
        <v>44265.8963877662</v>
      </c>
      <c r="B755" s="3">
        <v>0.700147273579576</v>
      </c>
      <c r="C755" s="3">
        <v>-0.0802665855197282</v>
      </c>
      <c r="D755" s="3">
        <v>0.0</v>
      </c>
      <c r="E755" s="3">
        <v>0.0266825718037871</v>
      </c>
      <c r="F755" s="3">
        <v>1.00787654953624</v>
      </c>
      <c r="G755" s="3">
        <v>-0.0870342482183402</v>
      </c>
      <c r="H755" s="3">
        <v>0.0</v>
      </c>
      <c r="I755" s="3">
        <v>0.302181107171612</v>
      </c>
      <c r="J755" s="3">
        <v>1.38940641674932</v>
      </c>
      <c r="K755" s="3">
        <v>0.293134842596301</v>
      </c>
      <c r="L755" s="3">
        <v>0.0</v>
      </c>
      <c r="M755" s="3">
        <v>1.13580563060472</v>
      </c>
      <c r="N755" s="3">
        <v>0.475198210062527</v>
      </c>
      <c r="O755" s="3">
        <v>-0.144622706682033</v>
      </c>
      <c r="P755" s="3">
        <v>0.0</v>
      </c>
      <c r="Q755" s="3">
        <v>0.451370207899881</v>
      </c>
      <c r="R755" s="3">
        <v>-0.0846023017789336</v>
      </c>
      <c r="S755" s="3">
        <v>-0.564231322089329</v>
      </c>
      <c r="T755" s="3">
        <v>0.0</v>
      </c>
      <c r="U755" s="3">
        <v>0.268729147711555</v>
      </c>
      <c r="V755" s="3">
        <v>805.457875457875</v>
      </c>
      <c r="W755" s="3">
        <v>806.666666666666</v>
      </c>
      <c r="X755" s="3">
        <v>815.934065934066</v>
      </c>
      <c r="Y755" s="3">
        <v>807.472527472527</v>
      </c>
      <c r="Z755" s="3">
        <v>739.780219780219</v>
      </c>
      <c r="AA755" s="3">
        <v>-0.342224</v>
      </c>
      <c r="AB755" s="3">
        <v>0.132263</v>
      </c>
      <c r="AC755" s="3">
        <v>0.939209</v>
      </c>
      <c r="AD755" s="3">
        <v>2.362671</v>
      </c>
      <c r="AE755" s="3">
        <v>-1.128998</v>
      </c>
      <c r="AF755" s="3">
        <v>-1.121521</v>
      </c>
      <c r="AG755" s="3">
        <v>1.0</v>
      </c>
      <c r="AH755" s="3">
        <v>1.0</v>
      </c>
      <c r="AI755" s="3">
        <v>1.0</v>
      </c>
      <c r="AJ755" s="3">
        <v>1.0</v>
      </c>
      <c r="AK755" s="3">
        <v>1.0</v>
      </c>
      <c r="AL755" s="3">
        <v>45.0</v>
      </c>
      <c r="AM755" s="1"/>
      <c r="AN755" s="1"/>
      <c r="AO755" s="1"/>
    </row>
    <row r="756">
      <c r="A756" s="2">
        <v>44265.896399363424</v>
      </c>
      <c r="B756" s="3">
        <v>0.667757242197286</v>
      </c>
      <c r="C756" s="3">
        <v>0.00141915874861724</v>
      </c>
      <c r="D756" s="3">
        <v>0.0</v>
      </c>
      <c r="E756" s="3">
        <v>0.127586260030628</v>
      </c>
      <c r="F756" s="3">
        <v>0.870427845842576</v>
      </c>
      <c r="G756" s="3">
        <v>-0.103325445202187</v>
      </c>
      <c r="H756" s="3">
        <v>0.0</v>
      </c>
      <c r="I756" s="3">
        <v>0.341962273339122</v>
      </c>
      <c r="J756" s="3">
        <v>1.31122047470929</v>
      </c>
      <c r="K756" s="3">
        <v>0.323541749834767</v>
      </c>
      <c r="L756" s="3">
        <v>0.0</v>
      </c>
      <c r="M756" s="3">
        <v>0.960168509737124</v>
      </c>
      <c r="N756" s="3">
        <v>0.43798163852781</v>
      </c>
      <c r="O756" s="3">
        <v>-0.273853025738568</v>
      </c>
      <c r="P756" s="3">
        <v>0.0</v>
      </c>
      <c r="Q756" s="3">
        <v>0.467761154071057</v>
      </c>
      <c r="R756" s="3">
        <v>-0.0870155044758738</v>
      </c>
      <c r="S756" s="3">
        <v>-0.463145265004458</v>
      </c>
      <c r="T756" s="3">
        <v>0.0</v>
      </c>
      <c r="U756" s="3">
        <v>0.10873540784653</v>
      </c>
      <c r="V756" s="3">
        <v>802.234432234432</v>
      </c>
      <c r="W756" s="3">
        <v>800.62271062271</v>
      </c>
      <c r="X756" s="3">
        <v>684.578754578754</v>
      </c>
      <c r="Y756" s="3">
        <v>806.263736263736</v>
      </c>
      <c r="Z756" s="3">
        <v>1023.84615384615</v>
      </c>
      <c r="AA756" s="3">
        <v>-0.340088</v>
      </c>
      <c r="AB756" s="3">
        <v>0.127563</v>
      </c>
      <c r="AC756" s="3">
        <v>0.944214</v>
      </c>
      <c r="AD756" s="3">
        <v>2.50473</v>
      </c>
      <c r="AE756" s="3">
        <v>-2.048645</v>
      </c>
      <c r="AF756" s="3">
        <v>-1.390686</v>
      </c>
      <c r="AG756" s="3">
        <v>1.0</v>
      </c>
      <c r="AH756" s="3">
        <v>1.0</v>
      </c>
      <c r="AI756" s="3">
        <v>1.0</v>
      </c>
      <c r="AJ756" s="3">
        <v>1.0</v>
      </c>
      <c r="AK756" s="3">
        <v>1.0</v>
      </c>
      <c r="AL756" s="3">
        <v>45.0</v>
      </c>
      <c r="AM756" s="1"/>
      <c r="AN756" s="1"/>
      <c r="AO756" s="1"/>
    </row>
    <row r="757">
      <c r="A757" s="2">
        <v>44265.89641083333</v>
      </c>
      <c r="B757" s="3">
        <v>0.468791558861945</v>
      </c>
      <c r="C757" s="3">
        <v>0.237826097095954</v>
      </c>
      <c r="D757" s="3">
        <v>0.0</v>
      </c>
      <c r="E757" s="3">
        <v>-0.288116825950686</v>
      </c>
      <c r="F757" s="3">
        <v>0.689129278706773</v>
      </c>
      <c r="G757" s="3">
        <v>-0.0356894646122937</v>
      </c>
      <c r="H757" s="3">
        <v>0.0</v>
      </c>
      <c r="I757" s="3">
        <v>0.217213123670778</v>
      </c>
      <c r="J757" s="3">
        <v>1.3425755845225</v>
      </c>
      <c r="K757" s="3">
        <v>0.326198538111658</v>
      </c>
      <c r="L757" s="3">
        <v>0.0</v>
      </c>
      <c r="M757" s="3">
        <v>1.15925901121751</v>
      </c>
      <c r="N757" s="3">
        <v>0.554424451003137</v>
      </c>
      <c r="O757" s="3">
        <v>-0.222154380239442</v>
      </c>
      <c r="P757" s="3">
        <v>0.0</v>
      </c>
      <c r="Q757" s="3">
        <v>0.522954678357029</v>
      </c>
      <c r="R757" s="3">
        <v>0.0149039562026844</v>
      </c>
      <c r="S757" s="3">
        <v>-0.415197433422768</v>
      </c>
      <c r="T757" s="3">
        <v>0.0</v>
      </c>
      <c r="U757" s="3">
        <v>0.0428074508182738</v>
      </c>
      <c r="V757" s="3">
        <v>803.443223443223</v>
      </c>
      <c r="W757" s="3">
        <v>801.428571428571</v>
      </c>
      <c r="X757" s="3">
        <v>762.344322344322</v>
      </c>
      <c r="Y757" s="3">
        <v>807.875457875457</v>
      </c>
      <c r="Z757" s="3">
        <v>770.80586080586</v>
      </c>
      <c r="AA757" s="3">
        <v>-0.337097</v>
      </c>
      <c r="AB757" s="3">
        <v>0.12323</v>
      </c>
      <c r="AC757" s="3">
        <v>0.944092</v>
      </c>
      <c r="AD757" s="3">
        <v>2.527161</v>
      </c>
      <c r="AE757" s="3">
        <v>-2.138367</v>
      </c>
      <c r="AF757" s="3">
        <v>-0.971985</v>
      </c>
      <c r="AG757" s="3">
        <v>1.0</v>
      </c>
      <c r="AH757" s="3">
        <v>1.0</v>
      </c>
      <c r="AI757" s="3">
        <v>1.0</v>
      </c>
      <c r="AJ757" s="3">
        <v>1.0</v>
      </c>
      <c r="AK757" s="3">
        <v>1.0</v>
      </c>
      <c r="AL757" s="3">
        <v>45.0</v>
      </c>
      <c r="AM757" s="1"/>
      <c r="AN757" s="1"/>
      <c r="AO757" s="1"/>
    </row>
    <row r="758">
      <c r="A758" s="2">
        <v>44265.89642240741</v>
      </c>
      <c r="B758" s="3">
        <v>0.388871684245236</v>
      </c>
      <c r="C758" s="3">
        <v>0.215579138030678</v>
      </c>
      <c r="D758" s="3">
        <v>0.0</v>
      </c>
      <c r="E758" s="3">
        <v>-0.306119521339858</v>
      </c>
      <c r="F758" s="3">
        <v>0.770517150987012</v>
      </c>
      <c r="G758" s="3">
        <v>-0.180569813694714</v>
      </c>
      <c r="H758" s="3">
        <v>0.0</v>
      </c>
      <c r="I758" s="3">
        <v>0.427782145570486</v>
      </c>
      <c r="J758" s="3">
        <v>1.40597714799295</v>
      </c>
      <c r="K758" s="3">
        <v>0.0817167205134495</v>
      </c>
      <c r="L758" s="3">
        <v>0.0</v>
      </c>
      <c r="M758" s="3">
        <v>1.26889841906018</v>
      </c>
      <c r="N758" s="3">
        <v>0.561003922333048</v>
      </c>
      <c r="O758" s="3">
        <v>-0.136103477902618</v>
      </c>
      <c r="P758" s="3">
        <v>0.0</v>
      </c>
      <c r="Q758" s="3">
        <v>0.45560525201848</v>
      </c>
      <c r="R758" s="3">
        <v>-0.128248001922758</v>
      </c>
      <c r="S758" s="3">
        <v>-0.54034390808908</v>
      </c>
      <c r="T758" s="3">
        <v>0.0</v>
      </c>
      <c r="U758" s="3">
        <v>0.0766760840777791</v>
      </c>
      <c r="V758" s="3">
        <v>815.934065934066</v>
      </c>
      <c r="W758" s="3">
        <v>795.384615384615</v>
      </c>
      <c r="X758" s="3">
        <v>777.655677655677</v>
      </c>
      <c r="Y758" s="3">
        <v>816.739926739926</v>
      </c>
      <c r="Z758" s="3">
        <v>617.692307692307</v>
      </c>
      <c r="AA758" s="3">
        <v>-0.328979</v>
      </c>
      <c r="AB758" s="3">
        <v>0.12616</v>
      </c>
      <c r="AC758" s="3">
        <v>0.945007</v>
      </c>
      <c r="AD758" s="3">
        <v>2.923431</v>
      </c>
      <c r="AE758" s="3">
        <v>-2.362671</v>
      </c>
      <c r="AF758" s="3">
        <v>-0.882263</v>
      </c>
      <c r="AG758" s="3">
        <v>1.0</v>
      </c>
      <c r="AH758" s="3">
        <v>1.0</v>
      </c>
      <c r="AI758" s="3">
        <v>1.0</v>
      </c>
      <c r="AJ758" s="3">
        <v>1.0</v>
      </c>
      <c r="AK758" s="3">
        <v>1.0</v>
      </c>
      <c r="AL758" s="3">
        <v>45.0</v>
      </c>
      <c r="AM758" s="1"/>
      <c r="AN758" s="1"/>
      <c r="AO758" s="1"/>
    </row>
    <row r="759">
      <c r="A759" s="2">
        <v>44265.896433981485</v>
      </c>
      <c r="B759" s="3">
        <v>0.604150267742858</v>
      </c>
      <c r="C759" s="3">
        <v>0.140486541670678</v>
      </c>
      <c r="D759" s="3">
        <v>0.0</v>
      </c>
      <c r="E759" s="3">
        <v>0.177141331933751</v>
      </c>
      <c r="F759" s="3">
        <v>0.841776664492368</v>
      </c>
      <c r="G759" s="3">
        <v>-0.0951646037017981</v>
      </c>
      <c r="H759" s="3">
        <v>0.0</v>
      </c>
      <c r="I759" s="3">
        <v>0.139347564094666</v>
      </c>
      <c r="J759" s="3">
        <v>1.33345025212602</v>
      </c>
      <c r="K759" s="3">
        <v>-0.039883832101031</v>
      </c>
      <c r="L759" s="3">
        <v>0.0</v>
      </c>
      <c r="M759" s="3">
        <v>1.02243988158567</v>
      </c>
      <c r="N759" s="3">
        <v>0.537751316231821</v>
      </c>
      <c r="O759" s="3">
        <v>-0.194859018366893</v>
      </c>
      <c r="P759" s="3">
        <v>0.0</v>
      </c>
      <c r="Q759" s="3">
        <v>0.424452189765072</v>
      </c>
      <c r="R759" s="3">
        <v>-0.142923492492398</v>
      </c>
      <c r="S759" s="3">
        <v>-0.395326404731852</v>
      </c>
      <c r="T759" s="3">
        <v>0.0</v>
      </c>
      <c r="U759" s="3">
        <v>0.229506826365341</v>
      </c>
      <c r="V759" s="3">
        <v>779.267399267399</v>
      </c>
      <c r="W759" s="3">
        <v>796.593406593406</v>
      </c>
      <c r="X759" s="3">
        <v>598.351648351648</v>
      </c>
      <c r="Y759" s="3">
        <v>794.175824175824</v>
      </c>
      <c r="Z759" s="3">
        <v>1112.89377289377</v>
      </c>
      <c r="AA759" s="3">
        <v>-0.334167</v>
      </c>
      <c r="AB759" s="3">
        <v>0.127502</v>
      </c>
      <c r="AC759" s="3">
        <v>0.943237</v>
      </c>
      <c r="AD759" s="3">
        <v>2.011261</v>
      </c>
      <c r="AE759" s="3">
        <v>-1.876678</v>
      </c>
      <c r="AF759" s="3">
        <v>-1.353302</v>
      </c>
      <c r="AG759" s="3">
        <v>1.0</v>
      </c>
      <c r="AH759" s="3">
        <v>1.0</v>
      </c>
      <c r="AI759" s="3">
        <v>1.0</v>
      </c>
      <c r="AJ759" s="3">
        <v>1.0</v>
      </c>
      <c r="AK759" s="3">
        <v>1.0</v>
      </c>
      <c r="AL759" s="3">
        <v>45.0</v>
      </c>
      <c r="AM759" s="1"/>
      <c r="AN759" s="1"/>
      <c r="AO759" s="1"/>
    </row>
    <row r="760">
      <c r="A760" s="2">
        <v>44265.896445555554</v>
      </c>
      <c r="B760" s="3">
        <v>0.629465066601483</v>
      </c>
      <c r="C760" s="3">
        <v>-0.0209428394690603</v>
      </c>
      <c r="D760" s="3">
        <v>0.0</v>
      </c>
      <c r="E760" s="3">
        <v>0.491617813210225</v>
      </c>
      <c r="F760" s="3">
        <v>0.784712335946329</v>
      </c>
      <c r="G760" s="3">
        <v>-0.0527289238796548</v>
      </c>
      <c r="H760" s="3">
        <v>0.0</v>
      </c>
      <c r="I760" s="3">
        <v>0.308298807975844</v>
      </c>
      <c r="J760" s="3">
        <v>1.38652591942302</v>
      </c>
      <c r="K760" s="3">
        <v>0.174686936965707</v>
      </c>
      <c r="L760" s="3">
        <v>0.0</v>
      </c>
      <c r="M760" s="3">
        <v>0.947794048706688</v>
      </c>
      <c r="N760" s="3">
        <v>0.351765976306028</v>
      </c>
      <c r="O760" s="3">
        <v>-0.0999761544739928</v>
      </c>
      <c r="P760" s="3">
        <v>0.0</v>
      </c>
      <c r="Q760" s="3">
        <v>0.409556878642715</v>
      </c>
      <c r="R760" s="3">
        <v>-0.0605341365453043</v>
      </c>
      <c r="S760" s="3">
        <v>-0.577596315951534</v>
      </c>
      <c r="T760" s="3">
        <v>0.0</v>
      </c>
      <c r="U760" s="3">
        <v>0.0966458576111194</v>
      </c>
      <c r="V760" s="3">
        <v>808.681318681318</v>
      </c>
      <c r="W760" s="3">
        <v>802.637362637362</v>
      </c>
      <c r="X760" s="3">
        <v>784.908424908424</v>
      </c>
      <c r="Y760" s="3">
        <v>797.802197802197</v>
      </c>
      <c r="Z760" s="3">
        <v>805.054945054945</v>
      </c>
      <c r="AA760" s="3">
        <v>-0.315491</v>
      </c>
      <c r="AB760" s="3">
        <v>0.113098</v>
      </c>
      <c r="AC760" s="3">
        <v>0.949951</v>
      </c>
      <c r="AD760" s="3">
        <v>2.594452</v>
      </c>
      <c r="AE760" s="3">
        <v>-1.368256</v>
      </c>
      <c r="AF760" s="3">
        <v>-1.368256</v>
      </c>
      <c r="AG760" s="3">
        <v>1.0</v>
      </c>
      <c r="AH760" s="3">
        <v>1.0</v>
      </c>
      <c r="AI760" s="3">
        <v>1.0</v>
      </c>
      <c r="AJ760" s="3">
        <v>1.0</v>
      </c>
      <c r="AK760" s="3">
        <v>1.0</v>
      </c>
      <c r="AL760" s="3">
        <v>45.0</v>
      </c>
      <c r="AM760" s="1"/>
      <c r="AN760" s="1"/>
      <c r="AO760" s="1"/>
    </row>
    <row r="761">
      <c r="A761" s="2">
        <v>44265.896457118055</v>
      </c>
      <c r="B761" s="3">
        <v>0.66315042630321</v>
      </c>
      <c r="C761" s="3">
        <v>0.0971356218920073</v>
      </c>
      <c r="D761" s="3">
        <v>0.0</v>
      </c>
      <c r="E761" s="3">
        <v>0.46365196494153</v>
      </c>
      <c r="F761" s="3">
        <v>0.953586228966475</v>
      </c>
      <c r="G761" s="3">
        <v>-0.255153841970144</v>
      </c>
      <c r="H761" s="3">
        <v>0.0</v>
      </c>
      <c r="I761" s="3">
        <v>0.518860313394509</v>
      </c>
      <c r="J761" s="3">
        <v>1.54208371534711</v>
      </c>
      <c r="K761" s="3">
        <v>0.285212329376413</v>
      </c>
      <c r="L761" s="3">
        <v>0.0</v>
      </c>
      <c r="M761" s="3">
        <v>1.28727392585549</v>
      </c>
      <c r="N761" s="3">
        <v>0.286178228261845</v>
      </c>
      <c r="O761" s="3">
        <v>-0.0945034720334064</v>
      </c>
      <c r="P761" s="3">
        <v>0.0</v>
      </c>
      <c r="Q761" s="3">
        <v>0.398196426217867</v>
      </c>
      <c r="R761" s="3">
        <v>0.0552267056709124</v>
      </c>
      <c r="S761" s="3">
        <v>-0.338227772181336</v>
      </c>
      <c r="T761" s="3">
        <v>0.0</v>
      </c>
      <c r="U761" s="3">
        <v>0.038600312290814</v>
      </c>
      <c r="V761" s="3">
        <v>811.904761904761</v>
      </c>
      <c r="W761" s="3">
        <v>794.981684981685</v>
      </c>
      <c r="X761" s="3">
        <v>833.663003663003</v>
      </c>
      <c r="Y761" s="3">
        <v>789.340659340659</v>
      </c>
      <c r="Z761" s="3">
        <v>751.465201465201</v>
      </c>
      <c r="AA761" s="3">
        <v>-0.295654</v>
      </c>
      <c r="AB761" s="3">
        <v>0.114868</v>
      </c>
      <c r="AC761" s="3">
        <v>0.957886</v>
      </c>
      <c r="AD761" s="3">
        <v>2.721558</v>
      </c>
      <c r="AE761" s="3">
        <v>-1.338348</v>
      </c>
      <c r="AF761" s="3">
        <v>-0.441132</v>
      </c>
      <c r="AG761" s="3">
        <v>1.0</v>
      </c>
      <c r="AH761" s="3">
        <v>1.0</v>
      </c>
      <c r="AI761" s="3">
        <v>1.0</v>
      </c>
      <c r="AJ761" s="3">
        <v>1.0</v>
      </c>
      <c r="AK761" s="3">
        <v>1.0</v>
      </c>
      <c r="AL761" s="3">
        <v>45.0</v>
      </c>
      <c r="AM761" s="1"/>
      <c r="AN761" s="1"/>
      <c r="AO761" s="1"/>
    </row>
    <row r="762">
      <c r="A762" s="2">
        <v>44265.8964687037</v>
      </c>
      <c r="B762" s="3">
        <v>0.462082827693157</v>
      </c>
      <c r="C762" s="3">
        <v>0.138894088378998</v>
      </c>
      <c r="D762" s="3">
        <v>0.0</v>
      </c>
      <c r="E762" s="3">
        <v>0.196603919185859</v>
      </c>
      <c r="F762" s="3">
        <v>0.971245514835589</v>
      </c>
      <c r="G762" s="3">
        <v>-0.311393361313026</v>
      </c>
      <c r="H762" s="3">
        <v>0.0</v>
      </c>
      <c r="I762" s="3">
        <v>0.452622854190086</v>
      </c>
      <c r="J762" s="3">
        <v>1.70794609198839</v>
      </c>
      <c r="K762" s="3">
        <v>0.155464853318677</v>
      </c>
      <c r="L762" s="3">
        <v>0.0</v>
      </c>
      <c r="M762" s="3">
        <v>1.30340761375295</v>
      </c>
      <c r="N762" s="3">
        <v>0.314326085372891</v>
      </c>
      <c r="O762" s="3">
        <v>-0.215074056127915</v>
      </c>
      <c r="P762" s="3">
        <v>0.0</v>
      </c>
      <c r="Q762" s="3">
        <v>0.467852971431442</v>
      </c>
      <c r="R762" s="3">
        <v>-0.177638568722966</v>
      </c>
      <c r="S762" s="3">
        <v>-0.408839125270215</v>
      </c>
      <c r="T762" s="3">
        <v>0.0</v>
      </c>
      <c r="U762" s="3">
        <v>0.147437918182319</v>
      </c>
      <c r="V762" s="3">
        <v>803.040293040293</v>
      </c>
      <c r="W762" s="3">
        <v>794.578754578754</v>
      </c>
      <c r="X762" s="3">
        <v>591.501831501831</v>
      </c>
      <c r="Y762" s="3">
        <v>815.128205128205</v>
      </c>
      <c r="Z762" s="3">
        <v>1052.05128205128</v>
      </c>
      <c r="AA762" s="3">
        <v>-0.296814</v>
      </c>
      <c r="AB762" s="3">
        <v>0.107727</v>
      </c>
      <c r="AC762" s="3">
        <v>0.958618</v>
      </c>
      <c r="AD762" s="3">
        <v>2.145844</v>
      </c>
      <c r="AE762" s="3">
        <v>0.0</v>
      </c>
      <c r="AF762" s="3">
        <v>-0.426178</v>
      </c>
      <c r="AG762" s="3">
        <v>1.0</v>
      </c>
      <c r="AH762" s="3">
        <v>1.0</v>
      </c>
      <c r="AI762" s="3">
        <v>1.0</v>
      </c>
      <c r="AJ762" s="3">
        <v>1.0</v>
      </c>
      <c r="AK762" s="3">
        <v>1.0</v>
      </c>
      <c r="AL762" s="3">
        <v>40.0</v>
      </c>
      <c r="AM762" s="1"/>
      <c r="AN762" s="1"/>
      <c r="AO762" s="1"/>
    </row>
    <row r="763">
      <c r="A763" s="2">
        <v>44265.89648027778</v>
      </c>
      <c r="B763" s="3">
        <v>0.539614104671542</v>
      </c>
      <c r="C763" s="3">
        <v>-0.0229318297997006</v>
      </c>
      <c r="D763" s="3">
        <v>0.0</v>
      </c>
      <c r="E763" s="3">
        <v>0.136581717397435</v>
      </c>
      <c r="F763" s="3">
        <v>1.04941901144834</v>
      </c>
      <c r="G763" s="3">
        <v>-0.103395292389298</v>
      </c>
      <c r="H763" s="3">
        <v>0.0</v>
      </c>
      <c r="I763" s="3">
        <v>0.562658876364422</v>
      </c>
      <c r="J763" s="3">
        <v>1.65160746354073</v>
      </c>
      <c r="K763" s="3">
        <v>0.0782708950975136</v>
      </c>
      <c r="L763" s="3">
        <v>0.0</v>
      </c>
      <c r="M763" s="3">
        <v>1.1982240149927</v>
      </c>
      <c r="N763" s="3">
        <v>0.320854131615784</v>
      </c>
      <c r="O763" s="3">
        <v>-0.208258535460079</v>
      </c>
      <c r="P763" s="3">
        <v>0.0</v>
      </c>
      <c r="Q763" s="3">
        <v>0.402220725530605</v>
      </c>
      <c r="R763" s="3">
        <v>-0.113510417806123</v>
      </c>
      <c r="S763" s="3">
        <v>-0.455054784759319</v>
      </c>
      <c r="T763" s="3">
        <v>0.0</v>
      </c>
      <c r="U763" s="3">
        <v>0.18498568121751</v>
      </c>
      <c r="V763" s="3">
        <v>798.608058608058</v>
      </c>
      <c r="W763" s="3">
        <v>801.428571428571</v>
      </c>
      <c r="X763" s="3">
        <v>782.490842490842</v>
      </c>
      <c r="Y763" s="3">
        <v>802.637362637362</v>
      </c>
      <c r="Z763" s="3">
        <v>774.029304029304</v>
      </c>
      <c r="AA763" s="3">
        <v>-0.306519</v>
      </c>
      <c r="AB763" s="3">
        <v>0.110413</v>
      </c>
      <c r="AC763" s="3">
        <v>0.961975</v>
      </c>
      <c r="AD763" s="3">
        <v>0.142059</v>
      </c>
      <c r="AE763" s="3">
        <v>-4.142151</v>
      </c>
      <c r="AF763" s="3">
        <v>-0.994415</v>
      </c>
      <c r="AG763" s="3">
        <v>1.0</v>
      </c>
      <c r="AH763" s="3">
        <v>1.0</v>
      </c>
      <c r="AI763" s="3">
        <v>1.0</v>
      </c>
      <c r="AJ763" s="3">
        <v>1.0</v>
      </c>
      <c r="AK763" s="3">
        <v>1.0</v>
      </c>
      <c r="AL763" s="3">
        <v>40.0</v>
      </c>
      <c r="AM763" s="1"/>
      <c r="AN763" s="1"/>
      <c r="AO763" s="1"/>
    </row>
    <row r="764">
      <c r="A764" s="2">
        <v>44265.896491851854</v>
      </c>
      <c r="B764" s="3">
        <v>0.655658404533084</v>
      </c>
      <c r="C764" s="3">
        <v>0.200689259658344</v>
      </c>
      <c r="D764" s="3">
        <v>0.0</v>
      </c>
      <c r="E764" s="3">
        <v>-0.0281406549980578</v>
      </c>
      <c r="F764" s="3">
        <v>0.92219070721167</v>
      </c>
      <c r="G764" s="3">
        <v>-0.0731626080270649</v>
      </c>
      <c r="H764" s="3">
        <v>0.0</v>
      </c>
      <c r="I764" s="3">
        <v>0.281502417515361</v>
      </c>
      <c r="J764" s="3">
        <v>1.64824036382465</v>
      </c>
      <c r="K764" s="3">
        <v>0.283574980946936</v>
      </c>
      <c r="L764" s="3">
        <v>0.0</v>
      </c>
      <c r="M764" s="3">
        <v>1.26650901556633</v>
      </c>
      <c r="N764" s="3">
        <v>0.420409054105102</v>
      </c>
      <c r="O764" s="3">
        <v>-0.017001243856654</v>
      </c>
      <c r="P764" s="3">
        <v>0.0</v>
      </c>
      <c r="Q764" s="3">
        <v>0.42220584160364</v>
      </c>
      <c r="R764" s="3">
        <v>-0.142157881341572</v>
      </c>
      <c r="S764" s="3">
        <v>-0.56185117856447</v>
      </c>
      <c r="T764" s="3">
        <v>0.0</v>
      </c>
      <c r="U764" s="3">
        <v>0.197641286557481</v>
      </c>
      <c r="V764" s="3">
        <v>803.040293040293</v>
      </c>
      <c r="W764" s="3">
        <v>801.428571428571</v>
      </c>
      <c r="X764" s="3">
        <v>834.065934065934</v>
      </c>
      <c r="Y764" s="3">
        <v>807.472527472527</v>
      </c>
      <c r="Z764" s="3">
        <v>906.593406593406</v>
      </c>
      <c r="AA764" s="3">
        <v>-0.27124</v>
      </c>
      <c r="AB764" s="3">
        <v>0.110107</v>
      </c>
      <c r="AC764" s="3">
        <v>0.960632</v>
      </c>
      <c r="AD764" s="3">
        <v>2.863617</v>
      </c>
      <c r="AE764" s="3">
        <v>-0.388794</v>
      </c>
      <c r="AF764" s="3">
        <v>-0.979462</v>
      </c>
      <c r="AG764" s="3">
        <v>1.0</v>
      </c>
      <c r="AH764" s="3">
        <v>1.0</v>
      </c>
      <c r="AI764" s="3">
        <v>1.0</v>
      </c>
      <c r="AJ764" s="3">
        <v>1.0</v>
      </c>
      <c r="AK764" s="3">
        <v>1.0</v>
      </c>
      <c r="AL764" s="3">
        <v>40.0</v>
      </c>
      <c r="AM764" s="1"/>
      <c r="AN764" s="1"/>
      <c r="AO764" s="1"/>
    </row>
    <row r="765">
      <c r="A765" s="2">
        <v>44265.89650342592</v>
      </c>
      <c r="B765" s="3">
        <v>0.806767253840185</v>
      </c>
      <c r="C765" s="3">
        <v>-0.0244358892084089</v>
      </c>
      <c r="D765" s="3">
        <v>0.0</v>
      </c>
      <c r="E765" s="3">
        <v>-0.0829830323811697</v>
      </c>
      <c r="F765" s="3">
        <v>1.13576397772677</v>
      </c>
      <c r="G765" s="3">
        <v>0.0570154917294911</v>
      </c>
      <c r="H765" s="3">
        <v>0.0</v>
      </c>
      <c r="I765" s="3">
        <v>0.486752767316941</v>
      </c>
      <c r="J765" s="3">
        <v>1.73562663882924</v>
      </c>
      <c r="K765" s="3">
        <v>0.400062141242028</v>
      </c>
      <c r="L765" s="3">
        <v>0.0</v>
      </c>
      <c r="M765" s="3">
        <v>1.33867250710998</v>
      </c>
      <c r="N765" s="3">
        <v>0.547936655069383</v>
      </c>
      <c r="O765" s="3">
        <v>0.0262012272549952</v>
      </c>
      <c r="P765" s="3">
        <v>0.0</v>
      </c>
      <c r="Q765" s="3">
        <v>0.358654796210886</v>
      </c>
      <c r="R765" s="3">
        <v>-0.0592924535519275</v>
      </c>
      <c r="S765" s="3">
        <v>-0.499980255666135</v>
      </c>
      <c r="T765" s="3">
        <v>0.0</v>
      </c>
      <c r="U765" s="3">
        <v>0.0877953293346427</v>
      </c>
      <c r="V765" s="3">
        <v>796.996336996337</v>
      </c>
      <c r="W765" s="3">
        <v>801.025641025641</v>
      </c>
      <c r="X765" s="3">
        <v>603.186813186813</v>
      </c>
      <c r="Y765" s="3">
        <v>800.62271062271</v>
      </c>
      <c r="Z765" s="3">
        <v>1071.79487179487</v>
      </c>
      <c r="AA765" s="3">
        <v>-0.310364</v>
      </c>
      <c r="AB765" s="3">
        <v>0.075073</v>
      </c>
      <c r="AC765" s="3">
        <v>0.960571</v>
      </c>
      <c r="AD765" s="3">
        <v>3.080444</v>
      </c>
      <c r="AE765" s="3">
        <v>-1.891632</v>
      </c>
      <c r="AF765" s="3">
        <v>-5.226288</v>
      </c>
      <c r="AG765" s="3">
        <v>1.0</v>
      </c>
      <c r="AH765" s="3">
        <v>1.0</v>
      </c>
      <c r="AI765" s="3">
        <v>1.0</v>
      </c>
      <c r="AJ765" s="3">
        <v>1.0</v>
      </c>
      <c r="AK765" s="3">
        <v>1.0</v>
      </c>
      <c r="AL765" s="3">
        <v>40.0</v>
      </c>
      <c r="AM765" s="1"/>
      <c r="AN765" s="1"/>
      <c r="AO765" s="1"/>
    </row>
    <row r="766">
      <c r="A766" s="2">
        <v>44265.896515</v>
      </c>
      <c r="B766" s="3">
        <v>0.57909262692599</v>
      </c>
      <c r="C766" s="3">
        <v>0.0224671150186156</v>
      </c>
      <c r="D766" s="3">
        <v>0.0</v>
      </c>
      <c r="E766" s="3">
        <v>0.0232575561887966</v>
      </c>
      <c r="F766" s="3">
        <v>0.943104856097997</v>
      </c>
      <c r="G766" s="3">
        <v>0.155087517101708</v>
      </c>
      <c r="H766" s="3">
        <v>0.0</v>
      </c>
      <c r="I766" s="3">
        <v>0.735203850959335</v>
      </c>
      <c r="J766" s="3">
        <v>1.43534453657449</v>
      </c>
      <c r="K766" s="3">
        <v>0.132224123483249</v>
      </c>
      <c r="L766" s="3">
        <v>0.0</v>
      </c>
      <c r="M766" s="3">
        <v>1.32986196342279</v>
      </c>
      <c r="N766" s="3">
        <v>0.444303635504574</v>
      </c>
      <c r="O766" s="3">
        <v>-0.193300015292045</v>
      </c>
      <c r="P766" s="3">
        <v>0.0</v>
      </c>
      <c r="Q766" s="3">
        <v>0.412709053325437</v>
      </c>
      <c r="R766" s="3">
        <v>0.0450452643178768</v>
      </c>
      <c r="S766" s="3">
        <v>-0.406496206935632</v>
      </c>
      <c r="T766" s="3">
        <v>0.0</v>
      </c>
      <c r="U766" s="3">
        <v>0.0761726875908249</v>
      </c>
      <c r="V766" s="3">
        <v>808.681318681318</v>
      </c>
      <c r="W766" s="3">
        <v>794.578754578754</v>
      </c>
      <c r="X766" s="3">
        <v>759.523809523809</v>
      </c>
      <c r="Y766" s="3">
        <v>794.175824175824</v>
      </c>
      <c r="Z766" s="3">
        <v>749.853479853479</v>
      </c>
      <c r="AA766" s="3">
        <v>-0.30072</v>
      </c>
      <c r="AB766" s="3">
        <v>0.080994</v>
      </c>
      <c r="AC766" s="3">
        <v>0.964478</v>
      </c>
      <c r="AD766" s="3">
        <v>1.854248</v>
      </c>
      <c r="AE766" s="3">
        <v>-4.4487</v>
      </c>
      <c r="AF766" s="3">
        <v>0.897217</v>
      </c>
      <c r="AG766" s="3">
        <v>1.0</v>
      </c>
      <c r="AH766" s="3">
        <v>1.0</v>
      </c>
      <c r="AI766" s="3">
        <v>1.0</v>
      </c>
      <c r="AJ766" s="3">
        <v>1.0</v>
      </c>
      <c r="AK766" s="3">
        <v>1.0</v>
      </c>
      <c r="AL766" s="3">
        <v>40.0</v>
      </c>
      <c r="AM766" s="1"/>
      <c r="AN766" s="1"/>
      <c r="AO766" s="1"/>
    </row>
    <row r="767">
      <c r="A767" s="2">
        <v>44265.89652657408</v>
      </c>
      <c r="B767" s="3">
        <v>0.457773369007188</v>
      </c>
      <c r="C767" s="3">
        <v>-0.0940468875160536</v>
      </c>
      <c r="D767" s="3">
        <v>0.0</v>
      </c>
      <c r="E767" s="3">
        <v>-0.00265292661337871</v>
      </c>
      <c r="F767" s="3">
        <v>0.837341010507643</v>
      </c>
      <c r="G767" s="3">
        <v>0.108573122572191</v>
      </c>
      <c r="H767" s="3">
        <v>0.0</v>
      </c>
      <c r="I767" s="3">
        <v>0.282680578367442</v>
      </c>
      <c r="J767" s="3">
        <v>1.08231685340382</v>
      </c>
      <c r="K767" s="3">
        <v>0.197198326103102</v>
      </c>
      <c r="L767" s="3">
        <v>0.0</v>
      </c>
      <c r="M767" s="3">
        <v>0.774812967527691</v>
      </c>
      <c r="N767" s="3">
        <v>0.505940033998469</v>
      </c>
      <c r="O767" s="3">
        <v>-0.253070729552168</v>
      </c>
      <c r="P767" s="3">
        <v>0.0</v>
      </c>
      <c r="Q767" s="3">
        <v>0.382459490811557</v>
      </c>
      <c r="R767" s="3">
        <v>0.0419247129731332</v>
      </c>
      <c r="S767" s="3">
        <v>-0.481953425335921</v>
      </c>
      <c r="T767" s="3">
        <v>0.0</v>
      </c>
      <c r="U767" s="3">
        <v>0.129943039283525</v>
      </c>
      <c r="V767" s="3">
        <v>808.278388278388</v>
      </c>
      <c r="W767" s="3">
        <v>801.831501831501</v>
      </c>
      <c r="X767" s="3">
        <v>822.783882783882</v>
      </c>
      <c r="Y767" s="3">
        <v>815.128205128205</v>
      </c>
      <c r="Z767" s="3">
        <v>666.446886446886</v>
      </c>
      <c r="AA767" s="3">
        <v>-0.288208</v>
      </c>
      <c r="AB767" s="3">
        <v>0.122498</v>
      </c>
      <c r="AC767" s="3">
        <v>0.96875</v>
      </c>
      <c r="AD767" s="3">
        <v>3.656158</v>
      </c>
      <c r="AE767" s="3">
        <v>-1.502838</v>
      </c>
      <c r="AF767" s="3">
        <v>-3.192596</v>
      </c>
      <c r="AG767" s="3">
        <v>1.0</v>
      </c>
      <c r="AH767" s="3">
        <v>1.0</v>
      </c>
      <c r="AI767" s="3">
        <v>1.0</v>
      </c>
      <c r="AJ767" s="3">
        <v>1.0</v>
      </c>
      <c r="AK767" s="3">
        <v>1.0</v>
      </c>
      <c r="AL767" s="3">
        <v>40.0</v>
      </c>
      <c r="AM767" s="1"/>
      <c r="AN767" s="1"/>
      <c r="AO767" s="1"/>
    </row>
    <row r="768">
      <c r="A768" s="2">
        <v>44265.89653815972</v>
      </c>
      <c r="B768" s="3">
        <v>0.497028982079266</v>
      </c>
      <c r="C768" s="3">
        <v>-0.249497654591456</v>
      </c>
      <c r="D768" s="3">
        <v>0.0</v>
      </c>
      <c r="E768" s="3">
        <v>0.23539882349435</v>
      </c>
      <c r="F768" s="3">
        <v>0.598081030807973</v>
      </c>
      <c r="G768" s="3">
        <v>-0.32516459116393</v>
      </c>
      <c r="H768" s="3">
        <v>0.0</v>
      </c>
      <c r="I768" s="3">
        <v>0.178626624444632</v>
      </c>
      <c r="J768" s="3">
        <v>0.940201842872513</v>
      </c>
      <c r="K768" s="3">
        <v>0.0769389179008319</v>
      </c>
      <c r="L768" s="3">
        <v>0.0</v>
      </c>
      <c r="M768" s="3">
        <v>0.757419306118329</v>
      </c>
      <c r="N768" s="3">
        <v>0.363053730917361</v>
      </c>
      <c r="O768" s="3">
        <v>-0.340152324101124</v>
      </c>
      <c r="P768" s="3">
        <v>0.0</v>
      </c>
      <c r="Q768" s="3">
        <v>0.446839060447711</v>
      </c>
      <c r="R768" s="3">
        <v>0.104492280084801</v>
      </c>
      <c r="S768" s="3">
        <v>-0.60688436330359</v>
      </c>
      <c r="T768" s="3">
        <v>0.0</v>
      </c>
      <c r="U768" s="3">
        <v>0.249791929888994</v>
      </c>
      <c r="V768" s="3">
        <v>769.194139194139</v>
      </c>
      <c r="W768" s="3">
        <v>789.340659340659</v>
      </c>
      <c r="X768" s="3">
        <v>610.03663003663</v>
      </c>
      <c r="Y768" s="3">
        <v>796.190476190476</v>
      </c>
      <c r="Z768" s="3">
        <v>1047.21611721611</v>
      </c>
      <c r="AA768" s="3">
        <v>-0.277527</v>
      </c>
      <c r="AB768" s="3">
        <v>0.085815</v>
      </c>
      <c r="AC768" s="3">
        <v>0.962219</v>
      </c>
      <c r="AD768" s="3">
        <v>5.802002</v>
      </c>
      <c r="AE768" s="3">
        <v>-1.659851</v>
      </c>
      <c r="AF768" s="3">
        <v>-2.377625</v>
      </c>
      <c r="AG768" s="3">
        <v>1.0</v>
      </c>
      <c r="AH768" s="3">
        <v>1.0</v>
      </c>
      <c r="AI768" s="3">
        <v>1.0</v>
      </c>
      <c r="AJ768" s="3">
        <v>1.0</v>
      </c>
      <c r="AK768" s="3">
        <v>1.0</v>
      </c>
      <c r="AL768" s="3">
        <v>40.0</v>
      </c>
      <c r="AM768" s="1"/>
      <c r="AN768" s="1"/>
      <c r="AO768" s="1"/>
    </row>
    <row r="769">
      <c r="A769" s="2">
        <v>44265.89654971065</v>
      </c>
      <c r="B769" s="3">
        <v>1.03169412384044</v>
      </c>
      <c r="C769" s="3">
        <v>0.199701515170746</v>
      </c>
      <c r="D769" s="3">
        <v>0.0</v>
      </c>
      <c r="E769" s="3">
        <v>0.496121918702678</v>
      </c>
      <c r="F769" s="3">
        <v>0.700618268589255</v>
      </c>
      <c r="G769" s="3">
        <v>-0.18180212399599</v>
      </c>
      <c r="H769" s="3">
        <v>0.0</v>
      </c>
      <c r="I769" s="3">
        <v>0.251403672327243</v>
      </c>
      <c r="J769" s="3">
        <v>1.27321755748729</v>
      </c>
      <c r="K769" s="3">
        <v>0.138975664883895</v>
      </c>
      <c r="L769" s="3">
        <v>0.0</v>
      </c>
      <c r="M769" s="3">
        <v>0.701467416990556</v>
      </c>
      <c r="N769" s="3">
        <v>0.30356750863271</v>
      </c>
      <c r="O769" s="3">
        <v>-0.287178217204804</v>
      </c>
      <c r="P769" s="3">
        <v>0.0</v>
      </c>
      <c r="Q769" s="3">
        <v>0.512886103513072</v>
      </c>
      <c r="R769" s="3">
        <v>0.0698281506490744</v>
      </c>
      <c r="S769" s="3">
        <v>-0.546211957243918</v>
      </c>
      <c r="T769" s="3">
        <v>0.0</v>
      </c>
      <c r="U769" s="3">
        <v>0.418449973147833</v>
      </c>
      <c r="V769" s="3">
        <v>778.058608058608</v>
      </c>
      <c r="W769" s="3">
        <v>798.205128205128</v>
      </c>
      <c r="X769" s="3">
        <v>799.010989010989</v>
      </c>
      <c r="Y769" s="3">
        <v>806.666666666666</v>
      </c>
      <c r="Z769" s="3">
        <v>736.959706959707</v>
      </c>
      <c r="AA769" s="3">
        <v>-0.260132</v>
      </c>
      <c r="AB769" s="3">
        <v>0.13623</v>
      </c>
      <c r="AC769" s="3">
        <v>0.970032</v>
      </c>
      <c r="AD769" s="3">
        <v>1.77948</v>
      </c>
      <c r="AE769" s="3">
        <v>-1.114044</v>
      </c>
      <c r="AF769" s="3">
        <v>-0.104675</v>
      </c>
      <c r="AG769" s="3">
        <v>1.0</v>
      </c>
      <c r="AH769" s="3">
        <v>1.0</v>
      </c>
      <c r="AI769" s="3">
        <v>1.0</v>
      </c>
      <c r="AJ769" s="3">
        <v>1.0</v>
      </c>
      <c r="AK769" s="3">
        <v>1.0</v>
      </c>
      <c r="AL769" s="3">
        <v>40.0</v>
      </c>
      <c r="AM769" s="1"/>
      <c r="AN769" s="1"/>
      <c r="AO769" s="1"/>
    </row>
    <row r="770">
      <c r="A770" s="2">
        <v>44265.896561319445</v>
      </c>
      <c r="B770" s="3">
        <v>0.843553470182488</v>
      </c>
      <c r="C770" s="3">
        <v>0.234023247475411</v>
      </c>
      <c r="D770" s="3">
        <v>0.0</v>
      </c>
      <c r="E770" s="3">
        <v>0.372281163157578</v>
      </c>
      <c r="F770" s="3">
        <v>0.837921648567932</v>
      </c>
      <c r="G770" s="3">
        <v>-0.0944478636737488</v>
      </c>
      <c r="H770" s="3">
        <v>0.0</v>
      </c>
      <c r="I770" s="3">
        <v>0.27804831354395</v>
      </c>
      <c r="J770" s="3">
        <v>1.27864033006572</v>
      </c>
      <c r="K770" s="3">
        <v>0.143904580082203</v>
      </c>
      <c r="L770" s="3">
        <v>0.0</v>
      </c>
      <c r="M770" s="3">
        <v>0.989223659323384</v>
      </c>
      <c r="N770" s="3">
        <v>0.393893631994993</v>
      </c>
      <c r="O770" s="3">
        <v>-0.248572446272111</v>
      </c>
      <c r="P770" s="3">
        <v>0.0</v>
      </c>
      <c r="Q770" s="3">
        <v>0.469334663515857</v>
      </c>
      <c r="R770" s="3">
        <v>-0.00441150184026507</v>
      </c>
      <c r="S770" s="3">
        <v>-0.630566459422213</v>
      </c>
      <c r="T770" s="3">
        <v>0.0</v>
      </c>
      <c r="U770" s="3">
        <v>0.427384252928076</v>
      </c>
      <c r="V770" s="3">
        <v>779.267399267399</v>
      </c>
      <c r="W770" s="3">
        <v>803.443223443223</v>
      </c>
      <c r="X770" s="3">
        <v>823.589743589743</v>
      </c>
      <c r="Y770" s="3">
        <v>809.890109890109</v>
      </c>
      <c r="Z770" s="3">
        <v>699.084249084249</v>
      </c>
      <c r="AA770" s="3">
        <v>-0.220886</v>
      </c>
      <c r="AB770" s="3">
        <v>0.121033</v>
      </c>
      <c r="AC770" s="3">
        <v>0.973877</v>
      </c>
      <c r="AD770" s="3">
        <v>5.630035</v>
      </c>
      <c r="AE770" s="3">
        <v>-2.863617</v>
      </c>
      <c r="AF770" s="3">
        <v>-2.848663</v>
      </c>
      <c r="AG770" s="3">
        <v>1.0</v>
      </c>
      <c r="AH770" s="3">
        <v>1.0</v>
      </c>
      <c r="AI770" s="3">
        <v>1.0</v>
      </c>
      <c r="AJ770" s="3">
        <v>1.0</v>
      </c>
      <c r="AK770" s="3">
        <v>1.0</v>
      </c>
      <c r="AL770" s="3">
        <v>40.0</v>
      </c>
      <c r="AM770" s="1"/>
      <c r="AN770" s="1"/>
      <c r="AO770" s="1"/>
    </row>
    <row r="771">
      <c r="A771" s="2">
        <v>44265.89657290509</v>
      </c>
      <c r="B771" s="3">
        <v>0.744123302526641</v>
      </c>
      <c r="C771" s="3">
        <v>-0.182741066135963</v>
      </c>
      <c r="D771" s="3">
        <v>0.0</v>
      </c>
      <c r="E771" s="3">
        <v>0.130944794398739</v>
      </c>
      <c r="F771" s="3">
        <v>0.850859743241858</v>
      </c>
      <c r="G771" s="3">
        <v>-0.200233925667337</v>
      </c>
      <c r="H771" s="3">
        <v>0.0</v>
      </c>
      <c r="I771" s="3">
        <v>0.257739376322486</v>
      </c>
      <c r="J771" s="3">
        <v>1.52050501817234</v>
      </c>
      <c r="K771" s="3">
        <v>0.0948686628709529</v>
      </c>
      <c r="L771" s="3">
        <v>0.0</v>
      </c>
      <c r="M771" s="3">
        <v>1.23705758092152</v>
      </c>
      <c r="N771" s="3">
        <v>0.451160494556411</v>
      </c>
      <c r="O771" s="3">
        <v>-0.0645613737736161</v>
      </c>
      <c r="P771" s="3">
        <v>0.0</v>
      </c>
      <c r="Q771" s="3">
        <v>0.427844464293709</v>
      </c>
      <c r="R771" s="3">
        <v>0.037576947022873</v>
      </c>
      <c r="S771" s="3">
        <v>-0.498002022256613</v>
      </c>
      <c r="T771" s="3">
        <v>0.0</v>
      </c>
      <c r="U771" s="3">
        <v>0.251079670852072</v>
      </c>
      <c r="V771" s="3">
        <v>792.161172161172</v>
      </c>
      <c r="W771" s="3">
        <v>790.54945054945</v>
      </c>
      <c r="X771" s="3">
        <v>603.186813186813</v>
      </c>
      <c r="Y771" s="3">
        <v>817.948717948718</v>
      </c>
      <c r="Z771" s="3">
        <v>1028.27838827838</v>
      </c>
      <c r="AA771" s="3">
        <v>-0.227051</v>
      </c>
      <c r="AB771" s="3">
        <v>0.113586</v>
      </c>
      <c r="AC771" s="3">
        <v>0.97406</v>
      </c>
      <c r="AD771" s="3">
        <v>1.712189</v>
      </c>
      <c r="AE771" s="3">
        <v>-0.687866</v>
      </c>
      <c r="AF771" s="3">
        <v>0.777588</v>
      </c>
      <c r="AG771" s="3">
        <v>1.0</v>
      </c>
      <c r="AH771" s="3">
        <v>1.0</v>
      </c>
      <c r="AI771" s="3">
        <v>1.0</v>
      </c>
      <c r="AJ771" s="3">
        <v>1.0</v>
      </c>
      <c r="AK771" s="3">
        <v>1.0</v>
      </c>
      <c r="AL771" s="3">
        <v>40.0</v>
      </c>
      <c r="AM771" s="1"/>
      <c r="AN771" s="1"/>
      <c r="AO771" s="1"/>
    </row>
    <row r="772">
      <c r="A772" s="2">
        <v>44265.89658443287</v>
      </c>
      <c r="B772" s="3">
        <v>0.610746833767325</v>
      </c>
      <c r="C772" s="3">
        <v>-0.35329300420725</v>
      </c>
      <c r="D772" s="3">
        <v>0.0</v>
      </c>
      <c r="E772" s="3">
        <v>0.122569529023511</v>
      </c>
      <c r="F772" s="3">
        <v>0.951533613104464</v>
      </c>
      <c r="G772" s="3">
        <v>-0.159105537113173</v>
      </c>
      <c r="H772" s="3">
        <v>0.0</v>
      </c>
      <c r="I772" s="3">
        <v>0.53151516124433</v>
      </c>
      <c r="J772" s="3">
        <v>1.56881450400912</v>
      </c>
      <c r="K772" s="3">
        <v>0.189222899631621</v>
      </c>
      <c r="L772" s="3">
        <v>0.0</v>
      </c>
      <c r="M772" s="3">
        <v>1.22969904526967</v>
      </c>
      <c r="N772" s="3">
        <v>0.441248604930054</v>
      </c>
      <c r="O772" s="3">
        <v>-0.162448742767862</v>
      </c>
      <c r="P772" s="3">
        <v>0.0</v>
      </c>
      <c r="Q772" s="3">
        <v>0.440858458300679</v>
      </c>
      <c r="R772" s="3">
        <v>0.0485352881030819</v>
      </c>
      <c r="S772" s="3">
        <v>-0.517921668144629</v>
      </c>
      <c r="T772" s="3">
        <v>0.0</v>
      </c>
      <c r="U772" s="3">
        <v>0.260544602941922</v>
      </c>
      <c r="V772" s="3">
        <v>800.62271062271</v>
      </c>
      <c r="W772" s="3">
        <v>794.981684981685</v>
      </c>
      <c r="X772" s="3">
        <v>822.380952380952</v>
      </c>
      <c r="Y772" s="3">
        <v>803.846153846153</v>
      </c>
      <c r="Z772" s="3">
        <v>739.377289377289</v>
      </c>
      <c r="AA772" s="3">
        <v>-0.228027</v>
      </c>
      <c r="AB772" s="3">
        <v>0.10675</v>
      </c>
      <c r="AC772" s="3">
        <v>0.977844</v>
      </c>
      <c r="AD772" s="3">
        <v>2.370148</v>
      </c>
      <c r="AE772" s="3">
        <v>-1.876678</v>
      </c>
      <c r="AF772" s="3">
        <v>-0.471039</v>
      </c>
      <c r="AG772" s="3">
        <v>1.0</v>
      </c>
      <c r="AH772" s="3">
        <v>1.0</v>
      </c>
      <c r="AI772" s="3">
        <v>1.0</v>
      </c>
      <c r="AJ772" s="3">
        <v>1.0</v>
      </c>
      <c r="AK772" s="3">
        <v>1.0</v>
      </c>
      <c r="AL772" s="3">
        <v>40.0</v>
      </c>
      <c r="AM772" s="1"/>
      <c r="AN772" s="1"/>
      <c r="AO772" s="1"/>
    </row>
    <row r="773">
      <c r="A773" s="2">
        <v>44265.89659603009</v>
      </c>
      <c r="B773" s="3">
        <v>0.293267927251637</v>
      </c>
      <c r="C773" s="3">
        <v>-0.215156712457733</v>
      </c>
      <c r="D773" s="3">
        <v>0.0</v>
      </c>
      <c r="E773" s="3">
        <v>0.334706058137181</v>
      </c>
      <c r="F773" s="3">
        <v>1.06360834926527</v>
      </c>
      <c r="G773" s="3">
        <v>0.0221235792252269</v>
      </c>
      <c r="H773" s="3">
        <v>0.0</v>
      </c>
      <c r="I773" s="3">
        <v>0.413866027185718</v>
      </c>
      <c r="J773" s="3">
        <v>1.49458500369396</v>
      </c>
      <c r="K773" s="3">
        <v>0.228460764554959</v>
      </c>
      <c r="L773" s="3">
        <v>0.0</v>
      </c>
      <c r="M773" s="3">
        <v>0.996930593212307</v>
      </c>
      <c r="N773" s="3">
        <v>0.369964122093691</v>
      </c>
      <c r="O773" s="3">
        <v>-0.19762858025635</v>
      </c>
      <c r="P773" s="3">
        <v>0.0</v>
      </c>
      <c r="Q773" s="3">
        <v>0.558574912795764</v>
      </c>
      <c r="R773" s="3">
        <v>-0.127756225767342</v>
      </c>
      <c r="S773" s="3">
        <v>-0.404154314711609</v>
      </c>
      <c r="T773" s="3">
        <v>0.0</v>
      </c>
      <c r="U773" s="3">
        <v>0.300403164702083</v>
      </c>
      <c r="V773" s="3">
        <v>793.369963369963</v>
      </c>
      <c r="W773" s="3">
        <v>794.175824175824</v>
      </c>
      <c r="X773" s="3">
        <v>799.010989010989</v>
      </c>
      <c r="Y773" s="3">
        <v>794.578754578754</v>
      </c>
      <c r="Z773" s="3">
        <v>715.604395604395</v>
      </c>
      <c r="AA773" s="3">
        <v>-0.249939</v>
      </c>
      <c r="AB773" s="3">
        <v>0.112</v>
      </c>
      <c r="AC773" s="3">
        <v>0.971558</v>
      </c>
      <c r="AD773" s="3">
        <v>3.058014</v>
      </c>
      <c r="AE773" s="3">
        <v>-1.375732</v>
      </c>
      <c r="AF773" s="3">
        <v>-1.330872</v>
      </c>
      <c r="AG773" s="3">
        <v>1.0</v>
      </c>
      <c r="AH773" s="3">
        <v>1.0</v>
      </c>
      <c r="AI773" s="3">
        <v>1.0</v>
      </c>
      <c r="AJ773" s="3">
        <v>1.0</v>
      </c>
      <c r="AK773" s="3">
        <v>1.0</v>
      </c>
      <c r="AL773" s="3">
        <v>40.0</v>
      </c>
      <c r="AM773" s="1"/>
      <c r="AN773" s="1"/>
      <c r="AO773" s="1"/>
    </row>
    <row r="774">
      <c r="A774" s="2">
        <v>44265.89660761574</v>
      </c>
      <c r="B774" s="3">
        <v>0.606368668476969</v>
      </c>
      <c r="C774" s="3">
        <v>0.105518282310195</v>
      </c>
      <c r="D774" s="3">
        <v>0.0</v>
      </c>
      <c r="E774" s="3">
        <v>0.280297401118958</v>
      </c>
      <c r="F774" s="3">
        <v>0.751878573242099</v>
      </c>
      <c r="G774" s="3">
        <v>-0.0685191520386013</v>
      </c>
      <c r="H774" s="3">
        <v>0.0</v>
      </c>
      <c r="I774" s="3">
        <v>0.26185891852801</v>
      </c>
      <c r="J774" s="3">
        <v>1.18150707240552</v>
      </c>
      <c r="K774" s="3">
        <v>0.156497730465937</v>
      </c>
      <c r="L774" s="3">
        <v>0.0</v>
      </c>
      <c r="M774" s="3">
        <v>0.851452195922765</v>
      </c>
      <c r="N774" s="3">
        <v>0.483277364895795</v>
      </c>
      <c r="O774" s="3">
        <v>-0.125696341634879</v>
      </c>
      <c r="P774" s="3">
        <v>0.0</v>
      </c>
      <c r="Q774" s="3">
        <v>0.500000990684282</v>
      </c>
      <c r="R774" s="3">
        <v>-0.00872753786146723</v>
      </c>
      <c r="S774" s="3">
        <v>-0.362851065099404</v>
      </c>
      <c r="T774" s="3">
        <v>0.0</v>
      </c>
      <c r="U774" s="3">
        <v>0.225142685687287</v>
      </c>
      <c r="V774" s="3">
        <v>787.728937728937</v>
      </c>
      <c r="W774" s="3">
        <v>791.355311355311</v>
      </c>
      <c r="X774" s="3">
        <v>591.904761904761</v>
      </c>
      <c r="Y774" s="3">
        <v>815.934065934066</v>
      </c>
      <c r="Z774" s="3">
        <v>986.373626373626</v>
      </c>
      <c r="AA774" s="3">
        <v>-0.250549</v>
      </c>
      <c r="AB774" s="3">
        <v>0.104797</v>
      </c>
      <c r="AC774" s="3">
        <v>0.970215</v>
      </c>
      <c r="AD774" s="3">
        <v>2.743988</v>
      </c>
      <c r="AE774" s="3">
        <v>-1.218719</v>
      </c>
      <c r="AF774" s="3">
        <v>-0.650482</v>
      </c>
      <c r="AG774" s="3">
        <v>1.0</v>
      </c>
      <c r="AH774" s="3">
        <v>1.0</v>
      </c>
      <c r="AI774" s="3">
        <v>1.0</v>
      </c>
      <c r="AJ774" s="3">
        <v>1.0</v>
      </c>
      <c r="AK774" s="3">
        <v>1.0</v>
      </c>
      <c r="AL774" s="3">
        <v>40.0</v>
      </c>
      <c r="AM774" s="1"/>
      <c r="AN774" s="1"/>
      <c r="AO774" s="1"/>
    </row>
    <row r="775">
      <c r="A775" s="2">
        <v>44265.89661915509</v>
      </c>
      <c r="B775" s="3">
        <v>0.896249624510251</v>
      </c>
      <c r="C775" s="3">
        <v>0.169808292397071</v>
      </c>
      <c r="D775" s="3">
        <v>0.0</v>
      </c>
      <c r="E775" s="3">
        <v>0.463999725598452</v>
      </c>
      <c r="F775" s="3">
        <v>0.814275394968274</v>
      </c>
      <c r="G775" s="3">
        <v>-0.382885482991461</v>
      </c>
      <c r="H775" s="3">
        <v>0.0</v>
      </c>
      <c r="I775" s="3">
        <v>0.429456288760355</v>
      </c>
      <c r="J775" s="3">
        <v>1.23257481464514</v>
      </c>
      <c r="K775" s="3">
        <v>0.0886495493542648</v>
      </c>
      <c r="L775" s="3">
        <v>0.0</v>
      </c>
      <c r="M775" s="3">
        <v>0.916811808430096</v>
      </c>
      <c r="N775" s="3">
        <v>0.485333047833913</v>
      </c>
      <c r="O775" s="3">
        <v>-0.114078144484669</v>
      </c>
      <c r="P775" s="3">
        <v>0.0</v>
      </c>
      <c r="Q775" s="3">
        <v>0.504529288392063</v>
      </c>
      <c r="R775" s="3">
        <v>-0.0531267865561301</v>
      </c>
      <c r="S775" s="3">
        <v>-0.449108876513989</v>
      </c>
      <c r="T775" s="3">
        <v>0.0</v>
      </c>
      <c r="U775" s="3">
        <v>0.230184295942642</v>
      </c>
      <c r="V775" s="3">
        <v>808.278388278388</v>
      </c>
      <c r="W775" s="3">
        <v>795.384615384615</v>
      </c>
      <c r="X775" s="3">
        <v>837.289377289377</v>
      </c>
      <c r="Y775" s="3">
        <v>809.487179487179</v>
      </c>
      <c r="Z775" s="3">
        <v>827.216117216117</v>
      </c>
      <c r="AA775" s="3">
        <v>-0.23114</v>
      </c>
      <c r="AB775" s="3">
        <v>0.115662</v>
      </c>
      <c r="AC775" s="3">
        <v>0.976685</v>
      </c>
      <c r="AD775" s="3">
        <v>3.282318</v>
      </c>
      <c r="AE775" s="3">
        <v>-2.459869</v>
      </c>
      <c r="AF775" s="3">
        <v>-0.381317</v>
      </c>
      <c r="AG775" s="3">
        <v>1.0</v>
      </c>
      <c r="AH775" s="3">
        <v>1.0</v>
      </c>
      <c r="AI775" s="3">
        <v>1.0</v>
      </c>
      <c r="AJ775" s="3">
        <v>1.0</v>
      </c>
      <c r="AK775" s="3">
        <v>1.0</v>
      </c>
      <c r="AL775" s="3">
        <v>40.0</v>
      </c>
      <c r="AM775" s="1"/>
      <c r="AN775" s="1"/>
      <c r="AO775" s="1"/>
    </row>
    <row r="776">
      <c r="A776" s="2">
        <v>44265.89663072917</v>
      </c>
      <c r="B776" s="3">
        <v>0.77567704381912</v>
      </c>
      <c r="C776" s="3">
        <v>0.167773672012068</v>
      </c>
      <c r="D776" s="3">
        <v>0.0</v>
      </c>
      <c r="E776" s="3">
        <v>0.348261682367586</v>
      </c>
      <c r="F776" s="3">
        <v>0.713095998398677</v>
      </c>
      <c r="G776" s="3">
        <v>-0.560123805561189</v>
      </c>
      <c r="H776" s="3">
        <v>0.0</v>
      </c>
      <c r="I776" s="3">
        <v>0.297873203739963</v>
      </c>
      <c r="J776" s="3">
        <v>1.26675770400707</v>
      </c>
      <c r="K776" s="3">
        <v>0.228619870662112</v>
      </c>
      <c r="L776" s="3">
        <v>0.0</v>
      </c>
      <c r="M776" s="3">
        <v>0.902986349085022</v>
      </c>
      <c r="N776" s="3">
        <v>0.261866594144266</v>
      </c>
      <c r="O776" s="3">
        <v>-0.264575665650369</v>
      </c>
      <c r="P776" s="3">
        <v>0.0</v>
      </c>
      <c r="Q776" s="3">
        <v>0.470231551098421</v>
      </c>
      <c r="R776" s="3">
        <v>-0.0358563533699711</v>
      </c>
      <c r="S776" s="3">
        <v>-0.470985331540667</v>
      </c>
      <c r="T776" s="3">
        <v>0.0</v>
      </c>
      <c r="U776" s="3">
        <v>0.177166998580992</v>
      </c>
      <c r="V776" s="3">
        <v>803.846153846153</v>
      </c>
      <c r="W776" s="3">
        <v>801.025641025641</v>
      </c>
      <c r="X776" s="3">
        <v>838.498168498168</v>
      </c>
      <c r="Y776" s="3">
        <v>810.29304029304</v>
      </c>
      <c r="Z776" s="3">
        <v>734.542124542124</v>
      </c>
      <c r="AA776" s="3">
        <v>-0.186462</v>
      </c>
      <c r="AB776" s="3">
        <v>0.103271</v>
      </c>
      <c r="AC776" s="3">
        <v>0.991211</v>
      </c>
      <c r="AD776" s="3">
        <v>4.142151</v>
      </c>
      <c r="AE776" s="3">
        <v>-1.869202</v>
      </c>
      <c r="AF776" s="3">
        <v>-1.203766</v>
      </c>
      <c r="AG776" s="3">
        <v>1.0</v>
      </c>
      <c r="AH776" s="3">
        <v>1.0</v>
      </c>
      <c r="AI776" s="3">
        <v>1.0</v>
      </c>
      <c r="AJ776" s="3">
        <v>1.0</v>
      </c>
      <c r="AK776" s="3">
        <v>1.0</v>
      </c>
      <c r="AL776" s="3">
        <v>40.0</v>
      </c>
      <c r="AM776" s="1"/>
      <c r="AN776" s="1"/>
      <c r="AO776" s="1"/>
    </row>
    <row r="777">
      <c r="A777" s="2">
        <v>44265.89664230324</v>
      </c>
      <c r="B777" s="3">
        <v>0.409488895164891</v>
      </c>
      <c r="C777" s="3">
        <v>0.0795285709478029</v>
      </c>
      <c r="D777" s="3">
        <v>0.0</v>
      </c>
      <c r="E777" s="3">
        <v>0.166046188213087</v>
      </c>
      <c r="F777" s="3">
        <v>0.617409428460493</v>
      </c>
      <c r="G777" s="3">
        <v>-0.466455720200694</v>
      </c>
      <c r="H777" s="3">
        <v>0.0</v>
      </c>
      <c r="I777" s="3">
        <v>0.224240200440158</v>
      </c>
      <c r="J777" s="3">
        <v>1.19085091715362</v>
      </c>
      <c r="K777" s="3">
        <v>0.245760789721553</v>
      </c>
      <c r="L777" s="3">
        <v>0.0</v>
      </c>
      <c r="M777" s="3">
        <v>0.895750440273254</v>
      </c>
      <c r="N777" s="3">
        <v>0.375748946899926</v>
      </c>
      <c r="O777" s="3">
        <v>-0.176946655221778</v>
      </c>
      <c r="P777" s="3">
        <v>0.0</v>
      </c>
      <c r="Q777" s="3">
        <v>0.4156821209872</v>
      </c>
      <c r="R777" s="3">
        <v>-0.109300290886442</v>
      </c>
      <c r="S777" s="3">
        <v>-0.512522711288911</v>
      </c>
      <c r="T777" s="3">
        <v>0.0</v>
      </c>
      <c r="U777" s="3">
        <v>0.181410488580283</v>
      </c>
      <c r="V777" s="3">
        <v>803.443223443223</v>
      </c>
      <c r="W777" s="3">
        <v>801.428571428571</v>
      </c>
      <c r="X777" s="3">
        <v>616.080586080586</v>
      </c>
      <c r="Y777" s="3">
        <v>818.351648351648</v>
      </c>
      <c r="Z777" s="3">
        <v>971.465201465201</v>
      </c>
      <c r="AA777" s="3">
        <v>-0.188538</v>
      </c>
      <c r="AB777" s="3">
        <v>0.104736</v>
      </c>
      <c r="AC777" s="3">
        <v>0.988525</v>
      </c>
      <c r="AD777" s="3">
        <v>5.099182</v>
      </c>
      <c r="AE777" s="3">
        <v>-0.575714</v>
      </c>
      <c r="AF777" s="3">
        <v>-2.422485</v>
      </c>
      <c r="AG777" s="3">
        <v>1.0</v>
      </c>
      <c r="AH777" s="3">
        <v>1.0</v>
      </c>
      <c r="AI777" s="3">
        <v>1.0</v>
      </c>
      <c r="AJ777" s="3">
        <v>1.0</v>
      </c>
      <c r="AK777" s="3">
        <v>1.0</v>
      </c>
      <c r="AL777" s="3">
        <v>40.0</v>
      </c>
      <c r="AM777" s="1"/>
      <c r="AN777" s="1"/>
      <c r="AO777" s="1"/>
    </row>
    <row r="778">
      <c r="A778" s="2">
        <v>44265.89665387732</v>
      </c>
      <c r="B778" s="3">
        <v>0.803991656893558</v>
      </c>
      <c r="C778" s="3">
        <v>0.343184205890761</v>
      </c>
      <c r="D778" s="3">
        <v>0.0</v>
      </c>
      <c r="E778" s="3">
        <v>0.439123497329771</v>
      </c>
      <c r="F778" s="3">
        <v>0.865175996015078</v>
      </c>
      <c r="G778" s="3">
        <v>-0.369552585761685</v>
      </c>
      <c r="H778" s="3">
        <v>0.0</v>
      </c>
      <c r="I778" s="3">
        <v>0.0581349506012742</v>
      </c>
      <c r="J778" s="3">
        <v>1.38055323913408</v>
      </c>
      <c r="K778" s="3">
        <v>0.0696997965831835</v>
      </c>
      <c r="L778" s="3">
        <v>0.0</v>
      </c>
      <c r="M778" s="3">
        <v>0.805101737253051</v>
      </c>
      <c r="N778" s="3">
        <v>0.449660467217866</v>
      </c>
      <c r="O778" s="3">
        <v>-0.0217452724510497</v>
      </c>
      <c r="P778" s="3">
        <v>0.0</v>
      </c>
      <c r="Q778" s="3">
        <v>0.553111580016763</v>
      </c>
      <c r="R778" s="3">
        <v>-0.0332094172407883</v>
      </c>
      <c r="S778" s="3">
        <v>-0.584582815306716</v>
      </c>
      <c r="T778" s="3">
        <v>0.0</v>
      </c>
      <c r="U778" s="3">
        <v>0.223228017910748</v>
      </c>
      <c r="V778" s="3">
        <v>797.399267399267</v>
      </c>
      <c r="W778" s="3">
        <v>798.608058608058</v>
      </c>
      <c r="X778" s="3">
        <v>839.304029304029</v>
      </c>
      <c r="Y778" s="3">
        <v>803.040293040293</v>
      </c>
      <c r="Z778" s="3">
        <v>728.498168498168</v>
      </c>
      <c r="AA778" s="3">
        <v>-0.217957</v>
      </c>
      <c r="AB778" s="3">
        <v>0.100281</v>
      </c>
      <c r="AC778" s="3">
        <v>0.980774</v>
      </c>
      <c r="AD778" s="3">
        <v>2.654266</v>
      </c>
      <c r="AE778" s="3">
        <v>0.127106</v>
      </c>
      <c r="AF778" s="3">
        <v>-1.59256</v>
      </c>
      <c r="AG778" s="3">
        <v>1.0</v>
      </c>
      <c r="AH778" s="3">
        <v>1.0</v>
      </c>
      <c r="AI778" s="3">
        <v>1.0</v>
      </c>
      <c r="AJ778" s="3">
        <v>1.0</v>
      </c>
      <c r="AK778" s="3">
        <v>1.0</v>
      </c>
      <c r="AL778" s="3">
        <v>40.0</v>
      </c>
      <c r="AM778" s="1"/>
      <c r="AN778" s="1"/>
      <c r="AO778" s="1"/>
    </row>
    <row r="779">
      <c r="A779" s="2">
        <v>44265.896665451386</v>
      </c>
      <c r="B779" s="3">
        <v>0.914767832312738</v>
      </c>
      <c r="C779" s="3">
        <v>0.028179498352233</v>
      </c>
      <c r="D779" s="3">
        <v>0.0</v>
      </c>
      <c r="E779" s="3">
        <v>0.169869960096107</v>
      </c>
      <c r="F779" s="3">
        <v>0.727985945852235</v>
      </c>
      <c r="G779" s="3">
        <v>-0.391170849782284</v>
      </c>
      <c r="H779" s="3">
        <v>0.0</v>
      </c>
      <c r="I779" s="3">
        <v>0.0548407006471771</v>
      </c>
      <c r="J779" s="3">
        <v>1.26427063988394</v>
      </c>
      <c r="K779" s="3">
        <v>0.00385037131612731</v>
      </c>
      <c r="L779" s="3">
        <v>0.0</v>
      </c>
      <c r="M779" s="3">
        <v>0.868497695234514</v>
      </c>
      <c r="N779" s="3">
        <v>0.43320340183443</v>
      </c>
      <c r="O779" s="3">
        <v>-0.113514617706217</v>
      </c>
      <c r="P779" s="3">
        <v>0.0</v>
      </c>
      <c r="Q779" s="3">
        <v>0.483773524761241</v>
      </c>
      <c r="R779" s="3">
        <v>-0.0582014511790767</v>
      </c>
      <c r="S779" s="3">
        <v>-0.592783306663934</v>
      </c>
      <c r="T779" s="3">
        <v>0.0</v>
      </c>
      <c r="U779" s="3">
        <v>0.250860854843042</v>
      </c>
      <c r="V779" s="3">
        <v>787.728937728937</v>
      </c>
      <c r="W779" s="3">
        <v>798.608058608058</v>
      </c>
      <c r="X779" s="3">
        <v>767.582417582417</v>
      </c>
      <c r="Y779" s="3">
        <v>787.728937728937</v>
      </c>
      <c r="Z779" s="3">
        <v>687.802197802197</v>
      </c>
      <c r="AA779" s="3">
        <v>-0.249878</v>
      </c>
      <c r="AB779" s="3">
        <v>0.111206</v>
      </c>
      <c r="AC779" s="3">
        <v>0.972229</v>
      </c>
      <c r="AD779" s="3">
        <v>3.611298</v>
      </c>
      <c r="AE779" s="3">
        <v>0.88974</v>
      </c>
      <c r="AF779" s="3">
        <v>-0.91217</v>
      </c>
      <c r="AG779" s="3">
        <v>1.0</v>
      </c>
      <c r="AH779" s="3">
        <v>1.0</v>
      </c>
      <c r="AI779" s="3">
        <v>1.0</v>
      </c>
      <c r="AJ779" s="3">
        <v>1.0</v>
      </c>
      <c r="AK779" s="3">
        <v>1.0</v>
      </c>
      <c r="AL779" s="3">
        <v>40.0</v>
      </c>
      <c r="AM779" s="1"/>
      <c r="AN779" s="1"/>
      <c r="AO779" s="1"/>
    </row>
    <row r="780">
      <c r="A780" s="2">
        <v>44265.89667702546</v>
      </c>
      <c r="B780" s="3">
        <v>0.387808763964981</v>
      </c>
      <c r="C780" s="3">
        <v>0.0578710251879334</v>
      </c>
      <c r="D780" s="3">
        <v>0.0</v>
      </c>
      <c r="E780" s="3">
        <v>0.190863018976966</v>
      </c>
      <c r="F780" s="3">
        <v>0.789994002543185</v>
      </c>
      <c r="G780" s="3">
        <v>-0.246247838936322</v>
      </c>
      <c r="H780" s="3">
        <v>0.0</v>
      </c>
      <c r="I780" s="3">
        <v>0.0166515990452311</v>
      </c>
      <c r="J780" s="3">
        <v>1.2676833597974</v>
      </c>
      <c r="K780" s="3">
        <v>-0.0944572032557105</v>
      </c>
      <c r="L780" s="3">
        <v>0.0</v>
      </c>
      <c r="M780" s="3">
        <v>0.697096709725924</v>
      </c>
      <c r="N780" s="3">
        <v>0.310885614525891</v>
      </c>
      <c r="O780" s="3">
        <v>-0.17728128818106</v>
      </c>
      <c r="P780" s="3">
        <v>0.0</v>
      </c>
      <c r="Q780" s="3">
        <v>0.233112106973823</v>
      </c>
      <c r="R780" s="3">
        <v>0.0282754470773769</v>
      </c>
      <c r="S780" s="3">
        <v>-0.466429964547283</v>
      </c>
      <c r="T780" s="3">
        <v>0.0</v>
      </c>
      <c r="U780" s="3">
        <v>0.207475898041529</v>
      </c>
      <c r="V780" s="3">
        <v>795.787545787545</v>
      </c>
      <c r="W780" s="3">
        <v>798.205128205128</v>
      </c>
      <c r="X780" s="3">
        <v>611.648351648351</v>
      </c>
      <c r="Y780" s="3">
        <v>802.637362637362</v>
      </c>
      <c r="Z780" s="3">
        <v>904.981684981685</v>
      </c>
      <c r="AA780" s="3">
        <v>-0.273743</v>
      </c>
      <c r="AB780" s="3">
        <v>0.119568</v>
      </c>
      <c r="AC780" s="3">
        <v>0.964661</v>
      </c>
      <c r="AD780" s="3">
        <v>2.781372</v>
      </c>
      <c r="AE780" s="3">
        <v>-2.228088</v>
      </c>
      <c r="AF780" s="3">
        <v>-0.814972</v>
      </c>
      <c r="AG780" s="3">
        <v>1.0</v>
      </c>
      <c r="AH780" s="3">
        <v>1.0</v>
      </c>
      <c r="AI780" s="3">
        <v>1.0</v>
      </c>
      <c r="AJ780" s="3">
        <v>1.0</v>
      </c>
      <c r="AK780" s="3">
        <v>1.0</v>
      </c>
      <c r="AL780" s="3">
        <v>40.0</v>
      </c>
      <c r="AM780" s="1"/>
      <c r="AN780" s="1"/>
      <c r="AO780" s="1"/>
    </row>
    <row r="781">
      <c r="A781" s="2">
        <v>44265.89668859954</v>
      </c>
      <c r="B781" s="3">
        <v>0.479102898922629</v>
      </c>
      <c r="C781" s="3">
        <v>0.0177540947354154</v>
      </c>
      <c r="D781" s="3">
        <v>0.0</v>
      </c>
      <c r="E781" s="3">
        <v>0.0401468917505596</v>
      </c>
      <c r="F781" s="3">
        <v>0.80727520287347</v>
      </c>
      <c r="G781" s="3">
        <v>-0.218722600772702</v>
      </c>
      <c r="H781" s="3">
        <v>0.0</v>
      </c>
      <c r="I781" s="3">
        <v>0.256344765203035</v>
      </c>
      <c r="J781" s="3">
        <v>1.28127140792185</v>
      </c>
      <c r="K781" s="3">
        <v>0.175119240987082</v>
      </c>
      <c r="L781" s="3">
        <v>0.0</v>
      </c>
      <c r="M781" s="3">
        <v>0.818199008323791</v>
      </c>
      <c r="N781" s="3">
        <v>0.263139385048774</v>
      </c>
      <c r="O781" s="3">
        <v>-0.300264384294921</v>
      </c>
      <c r="P781" s="3">
        <v>0.0</v>
      </c>
      <c r="Q781" s="3">
        <v>0.294031006520645</v>
      </c>
      <c r="R781" s="3">
        <v>-0.0794978487561331</v>
      </c>
      <c r="S781" s="3">
        <v>-0.396735860832667</v>
      </c>
      <c r="T781" s="3">
        <v>0.0</v>
      </c>
      <c r="U781" s="3">
        <v>0.166587709216716</v>
      </c>
      <c r="V781" s="3">
        <v>795.787545787545</v>
      </c>
      <c r="W781" s="3">
        <v>794.175824175824</v>
      </c>
      <c r="X781" s="3">
        <v>760.32967032967</v>
      </c>
      <c r="Y781" s="3">
        <v>801.025641025641</v>
      </c>
      <c r="Z781" s="3">
        <v>801.831501831501</v>
      </c>
      <c r="AA781" s="3">
        <v>-0.273804</v>
      </c>
      <c r="AB781" s="3">
        <v>0.122681</v>
      </c>
      <c r="AC781" s="3">
        <v>0.962463</v>
      </c>
      <c r="AD781" s="3">
        <v>2.527161</v>
      </c>
      <c r="AE781" s="3">
        <v>-1.24115</v>
      </c>
      <c r="AF781" s="3">
        <v>-0.687866</v>
      </c>
      <c r="AG781" s="3">
        <v>1.0</v>
      </c>
      <c r="AH781" s="3">
        <v>1.0</v>
      </c>
      <c r="AI781" s="3">
        <v>1.0</v>
      </c>
      <c r="AJ781" s="3">
        <v>1.0</v>
      </c>
      <c r="AK781" s="3">
        <v>1.0</v>
      </c>
      <c r="AL781" s="3">
        <v>40.0</v>
      </c>
      <c r="AM781" s="1"/>
      <c r="AN781" s="1"/>
      <c r="AO781" s="1"/>
    </row>
    <row r="782">
      <c r="A782" s="2">
        <v>44265.89670017361</v>
      </c>
      <c r="B782" s="3">
        <v>0.522575180294495</v>
      </c>
      <c r="C782" s="3">
        <v>0.0438962506592732</v>
      </c>
      <c r="D782" s="3">
        <v>0.0</v>
      </c>
      <c r="E782" s="3">
        <v>0.0590688081228867</v>
      </c>
      <c r="F782" s="3">
        <v>0.922243721268482</v>
      </c>
      <c r="G782" s="3">
        <v>-0.197594971256851</v>
      </c>
      <c r="H782" s="3">
        <v>0.0</v>
      </c>
      <c r="I782" s="3">
        <v>0.20652812914898</v>
      </c>
      <c r="J782" s="3">
        <v>1.30061555164348</v>
      </c>
      <c r="K782" s="3">
        <v>0.208464748915001</v>
      </c>
      <c r="L782" s="3">
        <v>0.0</v>
      </c>
      <c r="M782" s="3">
        <v>0.909219438953067</v>
      </c>
      <c r="N782" s="3">
        <v>0.283387694589193</v>
      </c>
      <c r="O782" s="3">
        <v>-0.24828742050918</v>
      </c>
      <c r="P782" s="3">
        <v>0.0</v>
      </c>
      <c r="Q782" s="3">
        <v>0.339324825942223</v>
      </c>
      <c r="R782" s="3">
        <v>-0.0480519566485671</v>
      </c>
      <c r="S782" s="3">
        <v>-0.439562603649305</v>
      </c>
      <c r="T782" s="3">
        <v>0.0</v>
      </c>
      <c r="U782" s="3">
        <v>0.169671738447925</v>
      </c>
      <c r="V782" s="3">
        <v>790.952380952381</v>
      </c>
      <c r="W782" s="3">
        <v>802.234432234432</v>
      </c>
      <c r="X782" s="3">
        <v>829.230769230769</v>
      </c>
      <c r="Y782" s="3">
        <v>800.62271062271</v>
      </c>
      <c r="Z782" s="3">
        <v>751.868131868131</v>
      </c>
      <c r="AA782" s="3">
        <v>-0.274475</v>
      </c>
      <c r="AB782" s="3">
        <v>0.118347</v>
      </c>
      <c r="AC782" s="3">
        <v>0.966125</v>
      </c>
      <c r="AD782" s="3">
        <v>2.901001</v>
      </c>
      <c r="AE782" s="3">
        <v>-1.196289</v>
      </c>
      <c r="AF782" s="3">
        <v>-1.188812</v>
      </c>
      <c r="AG782" s="3">
        <v>1.0</v>
      </c>
      <c r="AH782" s="3">
        <v>1.0</v>
      </c>
      <c r="AI782" s="3">
        <v>1.0</v>
      </c>
      <c r="AJ782" s="3">
        <v>1.0</v>
      </c>
      <c r="AK782" s="3">
        <v>1.0</v>
      </c>
      <c r="AL782" s="3">
        <v>40.0</v>
      </c>
      <c r="AM782" s="1"/>
      <c r="AN782" s="1"/>
      <c r="AO782" s="1"/>
    </row>
    <row r="783">
      <c r="A783" s="2">
        <v>44265.896711747686</v>
      </c>
      <c r="B783" s="3">
        <v>0.416954013384215</v>
      </c>
      <c r="C783" s="3">
        <v>-0.132938955438578</v>
      </c>
      <c r="D783" s="3">
        <v>0.0</v>
      </c>
      <c r="E783" s="3">
        <v>-0.16348859841337</v>
      </c>
      <c r="F783" s="3">
        <v>0.946596816337817</v>
      </c>
      <c r="G783" s="3">
        <v>-0.242983678723602</v>
      </c>
      <c r="H783" s="3">
        <v>0.0</v>
      </c>
      <c r="I783" s="3">
        <v>0.16290770809935</v>
      </c>
      <c r="J783" s="3">
        <v>1.43518359767903</v>
      </c>
      <c r="K783" s="3">
        <v>-0.012664175583167</v>
      </c>
      <c r="L783" s="3">
        <v>0.0</v>
      </c>
      <c r="M783" s="3">
        <v>0.941148930205649</v>
      </c>
      <c r="N783" s="3">
        <v>0.523509825333935</v>
      </c>
      <c r="O783" s="3">
        <v>-0.216373749620941</v>
      </c>
      <c r="P783" s="3">
        <v>0.0</v>
      </c>
      <c r="Q783" s="3">
        <v>0.470169768120847</v>
      </c>
      <c r="R783" s="3">
        <v>-0.126983537503857</v>
      </c>
      <c r="S783" s="3">
        <v>-0.486409587906358</v>
      </c>
      <c r="T783" s="3">
        <v>0.0</v>
      </c>
      <c r="U783" s="3">
        <v>0.162735423997174</v>
      </c>
      <c r="V783" s="3">
        <v>814.322344322344</v>
      </c>
      <c r="W783" s="3">
        <v>799.010989010989</v>
      </c>
      <c r="X783" s="3">
        <v>651.135531135531</v>
      </c>
      <c r="Y783" s="3">
        <v>811.501831501831</v>
      </c>
      <c r="Z783" s="3">
        <v>999.267399267399</v>
      </c>
      <c r="AA783" s="3">
        <v>-0.290466</v>
      </c>
      <c r="AB783" s="3">
        <v>0.115295</v>
      </c>
      <c r="AC783" s="3">
        <v>0.95752</v>
      </c>
      <c r="AD783" s="3">
        <v>2.287903</v>
      </c>
      <c r="AE783" s="3">
        <v>-0.874786</v>
      </c>
      <c r="AF783" s="3">
        <v>-0.613098</v>
      </c>
      <c r="AG783" s="3">
        <v>1.0</v>
      </c>
      <c r="AH783" s="3">
        <v>1.0</v>
      </c>
      <c r="AI783" s="3">
        <v>1.0</v>
      </c>
      <c r="AJ783" s="3">
        <v>1.0</v>
      </c>
      <c r="AK783" s="3">
        <v>1.0</v>
      </c>
      <c r="AL783" s="3">
        <v>40.0</v>
      </c>
      <c r="AM783" s="1"/>
      <c r="AN783" s="1"/>
      <c r="AO783" s="1"/>
    </row>
    <row r="784">
      <c r="A784" s="2">
        <v>44265.89672332176</v>
      </c>
      <c r="B784" s="3">
        <v>0.511161087900105</v>
      </c>
      <c r="C784" s="3">
        <v>-0.279528987836129</v>
      </c>
      <c r="D784" s="3">
        <v>0.0</v>
      </c>
      <c r="E784" s="3">
        <v>-0.077416000531133</v>
      </c>
      <c r="F784" s="3">
        <v>0.903029531930755</v>
      </c>
      <c r="G784" s="3">
        <v>-0.400885454737745</v>
      </c>
      <c r="H784" s="3">
        <v>0.0</v>
      </c>
      <c r="I784" s="3">
        <v>0.455202796693551</v>
      </c>
      <c r="J784" s="3">
        <v>1.35921847506479</v>
      </c>
      <c r="K784" s="3">
        <v>-0.0974976288017415</v>
      </c>
      <c r="L784" s="3">
        <v>0.0</v>
      </c>
      <c r="M784" s="3">
        <v>1.08361105205549</v>
      </c>
      <c r="N784" s="3">
        <v>0.479357290926017</v>
      </c>
      <c r="O784" s="3">
        <v>-0.218136247203993</v>
      </c>
      <c r="P784" s="3">
        <v>0.0</v>
      </c>
      <c r="Q784" s="3">
        <v>0.524269211216736</v>
      </c>
      <c r="R784" s="3">
        <v>-0.131841311584914</v>
      </c>
      <c r="S784" s="3">
        <v>-0.484056897125272</v>
      </c>
      <c r="T784" s="3">
        <v>0.0</v>
      </c>
      <c r="U784" s="3">
        <v>0.0917672602837066</v>
      </c>
      <c r="V784" s="3">
        <v>794.175824175824</v>
      </c>
      <c r="W784" s="3">
        <v>795.384615384615</v>
      </c>
      <c r="X784" s="3">
        <v>809.890109890109</v>
      </c>
      <c r="Y784" s="3">
        <v>804.652014652014</v>
      </c>
      <c r="Z784" s="3">
        <v>662.014652014652</v>
      </c>
      <c r="AA784" s="3">
        <v>-0.284973</v>
      </c>
      <c r="AB784" s="3">
        <v>0.115295</v>
      </c>
      <c r="AC784" s="3">
        <v>0.960388</v>
      </c>
      <c r="AD784" s="3">
        <v>8.396454</v>
      </c>
      <c r="AE784" s="3">
        <v>-3.588867</v>
      </c>
      <c r="AF784" s="3">
        <v>0.328979</v>
      </c>
      <c r="AG784" s="3">
        <v>1.0</v>
      </c>
      <c r="AH784" s="3">
        <v>1.0</v>
      </c>
      <c r="AI784" s="3">
        <v>1.0</v>
      </c>
      <c r="AJ784" s="3">
        <v>1.0</v>
      </c>
      <c r="AK784" s="3">
        <v>1.0</v>
      </c>
      <c r="AL784" s="3">
        <v>40.0</v>
      </c>
      <c r="AM784" s="1"/>
      <c r="AN784" s="1"/>
      <c r="AO784" s="1"/>
    </row>
    <row r="785">
      <c r="A785" s="2">
        <v>44265.896734918984</v>
      </c>
      <c r="B785" s="3">
        <v>0.759931934802751</v>
      </c>
      <c r="C785" s="3">
        <v>-0.4040754649608</v>
      </c>
      <c r="D785" s="3">
        <v>0.0</v>
      </c>
      <c r="E785" s="3">
        <v>0.397708714510623</v>
      </c>
      <c r="F785" s="3">
        <v>0.629432607008087</v>
      </c>
      <c r="G785" s="3">
        <v>-0.371215236256803</v>
      </c>
      <c r="H785" s="3">
        <v>0.0</v>
      </c>
      <c r="I785" s="3">
        <v>0.0881321994087337</v>
      </c>
      <c r="J785" s="3">
        <v>1.32818625220679</v>
      </c>
      <c r="K785" s="3">
        <v>-0.19491167794254</v>
      </c>
      <c r="L785" s="3">
        <v>0.0</v>
      </c>
      <c r="M785" s="3">
        <v>1.11920546622595</v>
      </c>
      <c r="N785" s="3">
        <v>0.399866286592448</v>
      </c>
      <c r="O785" s="3">
        <v>-0.348802344543809</v>
      </c>
      <c r="P785" s="3">
        <v>0.0</v>
      </c>
      <c r="Q785" s="3">
        <v>0.561406018633207</v>
      </c>
      <c r="R785" s="3">
        <v>-0.0380726572331284</v>
      </c>
      <c r="S785" s="3">
        <v>-0.595764834981765</v>
      </c>
      <c r="T785" s="3">
        <v>0.0</v>
      </c>
      <c r="U785" s="3">
        <v>0.316500108930799</v>
      </c>
      <c r="V785" s="3">
        <v>796.190476190476</v>
      </c>
      <c r="W785" s="3">
        <v>799.816849816849</v>
      </c>
      <c r="X785" s="3">
        <v>816.739926739926</v>
      </c>
      <c r="Y785" s="3">
        <v>793.772893772893</v>
      </c>
      <c r="Z785" s="3">
        <v>709.560439560439</v>
      </c>
      <c r="AA785" s="3">
        <v>-0.247681</v>
      </c>
      <c r="AB785" s="3">
        <v>0.130188</v>
      </c>
      <c r="AC785" s="3">
        <v>0.969116</v>
      </c>
      <c r="AD785" s="3">
        <v>1.338348</v>
      </c>
      <c r="AE785" s="3">
        <v>-1.323395</v>
      </c>
      <c r="AF785" s="3">
        <v>-2.400055</v>
      </c>
      <c r="AG785" s="3">
        <v>1.0</v>
      </c>
      <c r="AH785" s="3">
        <v>1.0</v>
      </c>
      <c r="AI785" s="3">
        <v>1.0</v>
      </c>
      <c r="AJ785" s="3">
        <v>1.0</v>
      </c>
      <c r="AK785" s="3">
        <v>1.0</v>
      </c>
      <c r="AL785" s="3">
        <v>40.0</v>
      </c>
      <c r="AM785" s="1"/>
      <c r="AN785" s="1"/>
      <c r="AO785" s="1"/>
    </row>
    <row r="786">
      <c r="A786" s="2">
        <v>44265.896746527775</v>
      </c>
      <c r="B786" s="3">
        <v>0.368470071129558</v>
      </c>
      <c r="C786" s="3">
        <v>-0.184480079652841</v>
      </c>
      <c r="D786" s="3">
        <v>0.0</v>
      </c>
      <c r="E786" s="3">
        <v>0.13087215486872</v>
      </c>
      <c r="F786" s="3">
        <v>0.319980610899859</v>
      </c>
      <c r="G786" s="3">
        <v>-0.141078909781144</v>
      </c>
      <c r="H786" s="3">
        <v>0.0</v>
      </c>
      <c r="I786" s="3">
        <v>0.115138719384986</v>
      </c>
      <c r="J786" s="3">
        <v>1.09811928170003</v>
      </c>
      <c r="K786" s="3">
        <v>-0.0689486407247453</v>
      </c>
      <c r="L786" s="3">
        <v>0.0</v>
      </c>
      <c r="M786" s="3">
        <v>1.13891241504048</v>
      </c>
      <c r="N786" s="3">
        <v>0.32048388184132</v>
      </c>
      <c r="O786" s="3">
        <v>-0.306234101006392</v>
      </c>
      <c r="P786" s="3">
        <v>0.0</v>
      </c>
      <c r="Q786" s="3">
        <v>0.374033540141103</v>
      </c>
      <c r="R786" s="3">
        <v>0.00658965877234156</v>
      </c>
      <c r="S786" s="3">
        <v>-0.606466256406036</v>
      </c>
      <c r="T786" s="3">
        <v>0.0</v>
      </c>
      <c r="U786" s="3">
        <v>0.14699399991543</v>
      </c>
      <c r="V786" s="3">
        <v>800.21978021978</v>
      </c>
      <c r="W786" s="3">
        <v>793.369963369963</v>
      </c>
      <c r="X786" s="3">
        <v>653.150183150183</v>
      </c>
      <c r="Y786" s="3">
        <v>796.190476190476</v>
      </c>
      <c r="Z786" s="3">
        <v>862.271062271062</v>
      </c>
      <c r="AA786" s="3">
        <v>-0.246216</v>
      </c>
      <c r="AB786" s="3">
        <v>0.12384</v>
      </c>
      <c r="AC786" s="3">
        <v>0.969177</v>
      </c>
      <c r="AD786" s="3">
        <v>2.729034</v>
      </c>
      <c r="AE786" s="3">
        <v>-2.437439</v>
      </c>
      <c r="AF786" s="3">
        <v>-2.803802</v>
      </c>
      <c r="AG786" s="3">
        <v>1.0</v>
      </c>
      <c r="AH786" s="3">
        <v>1.0</v>
      </c>
      <c r="AI786" s="3">
        <v>1.0</v>
      </c>
      <c r="AJ786" s="3">
        <v>1.0</v>
      </c>
      <c r="AK786" s="3">
        <v>1.0</v>
      </c>
      <c r="AL786" s="3">
        <v>40.0</v>
      </c>
      <c r="AM786" s="1"/>
      <c r="AN786" s="1"/>
      <c r="AO786" s="1"/>
    </row>
    <row r="787">
      <c r="A787" s="2">
        <v>44265.896758125</v>
      </c>
      <c r="B787" s="3">
        <v>0.392963388985124</v>
      </c>
      <c r="C787" s="3">
        <v>-0.0648455264570475</v>
      </c>
      <c r="D787" s="3">
        <v>0.0</v>
      </c>
      <c r="E787" s="3">
        <v>0.0769426710760051</v>
      </c>
      <c r="F787" s="3">
        <v>0.208953824321568</v>
      </c>
      <c r="G787" s="3">
        <v>-0.157716732621225</v>
      </c>
      <c r="H787" s="3">
        <v>0.0</v>
      </c>
      <c r="I787" s="3">
        <v>0.202602785132241</v>
      </c>
      <c r="J787" s="3">
        <v>1.1314311974</v>
      </c>
      <c r="K787" s="3">
        <v>0.108258445085606</v>
      </c>
      <c r="L787" s="3">
        <v>0.0</v>
      </c>
      <c r="M787" s="3">
        <v>1.05634046158406</v>
      </c>
      <c r="N787" s="3">
        <v>0.406632229463415</v>
      </c>
      <c r="O787" s="3">
        <v>-0.121233393398344</v>
      </c>
      <c r="P787" s="3">
        <v>0.0</v>
      </c>
      <c r="Q787" s="3">
        <v>0.336213945936242</v>
      </c>
      <c r="R787" s="3">
        <v>0.0153185284616937</v>
      </c>
      <c r="S787" s="3">
        <v>-0.61137713952726</v>
      </c>
      <c r="T787" s="3">
        <v>0.0</v>
      </c>
      <c r="U787" s="3">
        <v>0.0261237443515761</v>
      </c>
      <c r="V787" s="3">
        <v>811.904761904761</v>
      </c>
      <c r="W787" s="3">
        <v>799.413919413919</v>
      </c>
      <c r="X787" s="3">
        <v>818.754578754578</v>
      </c>
      <c r="Y787" s="3">
        <v>809.084249084249</v>
      </c>
      <c r="Z787" s="3">
        <v>684.981684981685</v>
      </c>
      <c r="AA787" s="3">
        <v>-0.215454</v>
      </c>
      <c r="AB787" s="3">
        <v>0.125244</v>
      </c>
      <c r="AC787" s="3">
        <v>0.979736</v>
      </c>
      <c r="AD787" s="3">
        <v>2.639313</v>
      </c>
      <c r="AE787" s="3">
        <v>-2.893524</v>
      </c>
      <c r="AF787" s="3">
        <v>0.321503</v>
      </c>
      <c r="AG787" s="3">
        <v>1.0</v>
      </c>
      <c r="AH787" s="3">
        <v>1.0</v>
      </c>
      <c r="AI787" s="3">
        <v>1.0</v>
      </c>
      <c r="AJ787" s="3">
        <v>1.0</v>
      </c>
      <c r="AK787" s="3">
        <v>1.0</v>
      </c>
      <c r="AL787" s="3">
        <v>40.0</v>
      </c>
      <c r="AM787" s="1"/>
      <c r="AN787" s="1"/>
      <c r="AO787" s="1"/>
    </row>
    <row r="788">
      <c r="A788" s="2">
        <v>44265.896769618055</v>
      </c>
      <c r="B788" s="3">
        <v>0.538904629852814</v>
      </c>
      <c r="C788" s="3">
        <v>0.0468719782756984</v>
      </c>
      <c r="D788" s="3">
        <v>0.0</v>
      </c>
      <c r="E788" s="3">
        <v>0.0893683823627622</v>
      </c>
      <c r="F788" s="3">
        <v>0.518384775418809</v>
      </c>
      <c r="G788" s="3">
        <v>-0.0433070884920999</v>
      </c>
      <c r="H788" s="3">
        <v>0.0</v>
      </c>
      <c r="I788" s="3">
        <v>0.291720901446724</v>
      </c>
      <c r="J788" s="3">
        <v>1.19957518918303</v>
      </c>
      <c r="K788" s="3">
        <v>0.16324715807751</v>
      </c>
      <c r="L788" s="3">
        <v>0.0</v>
      </c>
      <c r="M788" s="3">
        <v>1.0977484733094</v>
      </c>
      <c r="N788" s="3">
        <v>0.461778549753772</v>
      </c>
      <c r="O788" s="3">
        <v>-0.145094202509205</v>
      </c>
      <c r="P788" s="3">
        <v>0.0</v>
      </c>
      <c r="Q788" s="3">
        <v>0.586037492377627</v>
      </c>
      <c r="R788" s="3">
        <v>0.0639113316014131</v>
      </c>
      <c r="S788" s="3">
        <v>-0.592221581666886</v>
      </c>
      <c r="T788" s="3">
        <v>0.0</v>
      </c>
      <c r="U788" s="3">
        <v>0.204006916621925</v>
      </c>
      <c r="V788" s="3">
        <v>792.161172161172</v>
      </c>
      <c r="W788" s="3">
        <v>802.234432234432</v>
      </c>
      <c r="X788" s="3">
        <v>859.853479853479</v>
      </c>
      <c r="Y788" s="3">
        <v>792.161172161172</v>
      </c>
      <c r="Z788" s="3">
        <v>835.274725274725</v>
      </c>
      <c r="AA788" s="3">
        <v>-0.208191</v>
      </c>
      <c r="AB788" s="3">
        <v>0.129944</v>
      </c>
      <c r="AC788" s="3">
        <v>0.981201</v>
      </c>
      <c r="AD788" s="3">
        <v>2.29538</v>
      </c>
      <c r="AE788" s="3">
        <v>-1.712189</v>
      </c>
      <c r="AF788" s="3">
        <v>1.084137</v>
      </c>
      <c r="AG788" s="3">
        <v>1.0</v>
      </c>
      <c r="AH788" s="3">
        <v>1.0</v>
      </c>
      <c r="AI788" s="3">
        <v>1.0</v>
      </c>
      <c r="AJ788" s="3">
        <v>1.0</v>
      </c>
      <c r="AK788" s="3">
        <v>1.0</v>
      </c>
      <c r="AL788" s="3">
        <v>40.0</v>
      </c>
      <c r="AM788" s="1"/>
      <c r="AN788" s="1"/>
      <c r="AO788" s="1"/>
    </row>
    <row r="789">
      <c r="A789" s="2">
        <v>44265.89678119213</v>
      </c>
      <c r="B789" s="3">
        <v>0.484180473411219</v>
      </c>
      <c r="C789" s="3">
        <v>-0.357432899583476</v>
      </c>
      <c r="D789" s="3">
        <v>0.0</v>
      </c>
      <c r="E789" s="3">
        <v>0.115995316621892</v>
      </c>
      <c r="F789" s="3">
        <v>0.448527937550206</v>
      </c>
      <c r="G789" s="3">
        <v>-0.155899750924787</v>
      </c>
      <c r="H789" s="3">
        <v>0.0</v>
      </c>
      <c r="I789" s="3">
        <v>0.109114353697582</v>
      </c>
      <c r="J789" s="3">
        <v>0.870148879981645</v>
      </c>
      <c r="K789" s="3">
        <v>-0.162782451411016</v>
      </c>
      <c r="L789" s="3">
        <v>0.0</v>
      </c>
      <c r="M789" s="3">
        <v>0.88039745665918</v>
      </c>
      <c r="N789" s="3">
        <v>0.321253861469106</v>
      </c>
      <c r="O789" s="3">
        <v>-0.27008658426756</v>
      </c>
      <c r="P789" s="3">
        <v>0.0</v>
      </c>
      <c r="Q789" s="3">
        <v>0.449555442314533</v>
      </c>
      <c r="R789" s="3">
        <v>-0.194542285649949</v>
      </c>
      <c r="S789" s="3">
        <v>-0.424695117593807</v>
      </c>
      <c r="T789" s="3">
        <v>0.0</v>
      </c>
      <c r="U789" s="3">
        <v>0.263495772977678</v>
      </c>
      <c r="V789" s="3">
        <v>797.399267399267</v>
      </c>
      <c r="W789" s="3">
        <v>797.399267399267</v>
      </c>
      <c r="X789" s="3">
        <v>676.923076923076</v>
      </c>
      <c r="Y789" s="3">
        <v>802.234432234432</v>
      </c>
      <c r="Z789" s="3">
        <v>873.150183150183</v>
      </c>
      <c r="AA789" s="3">
        <v>-0.212952</v>
      </c>
      <c r="AB789" s="3">
        <v>0.130493</v>
      </c>
      <c r="AC789" s="3">
        <v>0.981018</v>
      </c>
      <c r="AD789" s="3">
        <v>2.198181</v>
      </c>
      <c r="AE789" s="3">
        <v>-2.302856</v>
      </c>
      <c r="AF789" s="3">
        <v>-1.300964</v>
      </c>
      <c r="AG789" s="3">
        <v>1.0</v>
      </c>
      <c r="AH789" s="3">
        <v>1.0</v>
      </c>
      <c r="AI789" s="3">
        <v>1.0</v>
      </c>
      <c r="AJ789" s="3">
        <v>1.0</v>
      </c>
      <c r="AK789" s="3">
        <v>1.0</v>
      </c>
      <c r="AL789" s="3">
        <v>40.0</v>
      </c>
      <c r="AM789" s="1"/>
      <c r="AN789" s="1"/>
      <c r="AO789" s="1"/>
    </row>
    <row r="790">
      <c r="A790" s="2">
        <v>44265.8967927662</v>
      </c>
      <c r="B790" s="3">
        <v>0.275170808426321</v>
      </c>
      <c r="C790" s="3">
        <v>-0.350772607615271</v>
      </c>
      <c r="D790" s="3">
        <v>0.0</v>
      </c>
      <c r="E790" s="3">
        <v>0.0734035846421739</v>
      </c>
      <c r="F790" s="3">
        <v>0.269246720279953</v>
      </c>
      <c r="G790" s="3">
        <v>-0.178125443060954</v>
      </c>
      <c r="H790" s="3">
        <v>0.0</v>
      </c>
      <c r="I790" s="3">
        <v>0.269996925815644</v>
      </c>
      <c r="J790" s="3">
        <v>1.0684337920366</v>
      </c>
      <c r="K790" s="3">
        <v>0.0404399487288996</v>
      </c>
      <c r="L790" s="3">
        <v>0.0</v>
      </c>
      <c r="M790" s="3">
        <v>0.905427235727064</v>
      </c>
      <c r="N790" s="3">
        <v>0.20273452209432</v>
      </c>
      <c r="O790" s="3">
        <v>-0.267301375575515</v>
      </c>
      <c r="P790" s="3">
        <v>0.0</v>
      </c>
      <c r="Q790" s="3">
        <v>0.384634681026588</v>
      </c>
      <c r="R790" s="3">
        <v>-0.118137411714482</v>
      </c>
      <c r="S790" s="3">
        <v>-0.428128622036093</v>
      </c>
      <c r="T790" s="3">
        <v>0.0</v>
      </c>
      <c r="U790" s="3">
        <v>0.182249881666205</v>
      </c>
      <c r="V790" s="3">
        <v>807.875457875457</v>
      </c>
      <c r="W790" s="3">
        <v>797.802197802197</v>
      </c>
      <c r="X790" s="3">
        <v>841.721611721611</v>
      </c>
      <c r="Y790" s="3">
        <v>803.040293040293</v>
      </c>
      <c r="Z790" s="3">
        <v>754.688644688644</v>
      </c>
      <c r="AA790" s="3">
        <v>-0.195129</v>
      </c>
      <c r="AB790" s="3">
        <v>0.119751</v>
      </c>
      <c r="AC790" s="3">
        <v>0.989807</v>
      </c>
      <c r="AD790" s="3">
        <v>1.59256</v>
      </c>
      <c r="AE790" s="3">
        <v>-1.05423</v>
      </c>
      <c r="AF790" s="3">
        <v>2.29538</v>
      </c>
      <c r="AG790" s="3">
        <v>1.0</v>
      </c>
      <c r="AH790" s="3">
        <v>1.0</v>
      </c>
      <c r="AI790" s="3">
        <v>1.0</v>
      </c>
      <c r="AJ790" s="3">
        <v>1.0</v>
      </c>
      <c r="AK790" s="3">
        <v>1.0</v>
      </c>
      <c r="AL790" s="3">
        <v>40.0</v>
      </c>
      <c r="AM790" s="1"/>
      <c r="AN790" s="1"/>
      <c r="AO790" s="1"/>
    </row>
    <row r="791">
      <c r="A791" s="2">
        <v>44265.89680434028</v>
      </c>
      <c r="B791" s="3">
        <v>0.166086978806427</v>
      </c>
      <c r="C791" s="3">
        <v>-0.244289289069081</v>
      </c>
      <c r="D791" s="3">
        <v>0.0</v>
      </c>
      <c r="E791" s="3">
        <v>-0.207559582631493</v>
      </c>
      <c r="F791" s="3">
        <v>0.326060988705058</v>
      </c>
      <c r="G791" s="3">
        <v>-0.198197624056661</v>
      </c>
      <c r="H791" s="3">
        <v>0.0</v>
      </c>
      <c r="I791" s="3">
        <v>0.408946723009714</v>
      </c>
      <c r="J791" s="3">
        <v>1.11656238836241</v>
      </c>
      <c r="K791" s="3">
        <v>0.0821593462493556</v>
      </c>
      <c r="L791" s="3">
        <v>0.0</v>
      </c>
      <c r="M791" s="3">
        <v>0.868190441253642</v>
      </c>
      <c r="N791" s="3">
        <v>0.275166156647054</v>
      </c>
      <c r="O791" s="3">
        <v>-0.150511536904599</v>
      </c>
      <c r="P791" s="3">
        <v>0.0</v>
      </c>
      <c r="Q791" s="3">
        <v>0.420409211684602</v>
      </c>
      <c r="R791" s="3">
        <v>-0.00363371208420571</v>
      </c>
      <c r="S791" s="3">
        <v>-0.415074808967076</v>
      </c>
      <c r="T791" s="3">
        <v>0.0</v>
      </c>
      <c r="U791" s="3">
        <v>0.168850730641076</v>
      </c>
      <c r="V791" s="3">
        <v>803.040293040293</v>
      </c>
      <c r="W791" s="3">
        <v>803.846153846153</v>
      </c>
      <c r="X791" s="3">
        <v>841.318681318681</v>
      </c>
      <c r="Y791" s="3">
        <v>788.131868131868</v>
      </c>
      <c r="Z791" s="3">
        <v>668.058608058608</v>
      </c>
      <c r="AA791" s="3">
        <v>-0.213867</v>
      </c>
      <c r="AB791" s="3">
        <v>0.083679</v>
      </c>
      <c r="AC791" s="3">
        <v>0.98468</v>
      </c>
      <c r="AD791" s="3">
        <v>0.127106</v>
      </c>
      <c r="AE791" s="3">
        <v>-1.532745</v>
      </c>
      <c r="AF791" s="3">
        <v>0.291595</v>
      </c>
      <c r="AG791" s="3">
        <v>1.0</v>
      </c>
      <c r="AH791" s="3">
        <v>1.0</v>
      </c>
      <c r="AI791" s="3">
        <v>1.0</v>
      </c>
      <c r="AJ791" s="3">
        <v>1.0</v>
      </c>
      <c r="AK791" s="3">
        <v>1.0</v>
      </c>
      <c r="AL791" s="3">
        <v>40.0</v>
      </c>
      <c r="AM791" s="1"/>
      <c r="AN791" s="1"/>
      <c r="AO791" s="1"/>
    </row>
    <row r="792">
      <c r="A792" s="2">
        <v>44265.89681590278</v>
      </c>
      <c r="B792" s="3">
        <v>0.100380070310065</v>
      </c>
      <c r="C792" s="3">
        <v>-0.155867946623805</v>
      </c>
      <c r="D792" s="3">
        <v>0.0</v>
      </c>
      <c r="E792" s="3">
        <v>0.0750269792323598</v>
      </c>
      <c r="F792" s="3">
        <v>0.244961366868743</v>
      </c>
      <c r="G792" s="3">
        <v>-0.3906660393112</v>
      </c>
      <c r="H792" s="3">
        <v>0.0</v>
      </c>
      <c r="I792" s="3">
        <v>0.25199670162123</v>
      </c>
      <c r="J792" s="3">
        <v>1.00810389292461</v>
      </c>
      <c r="K792" s="3">
        <v>-0.0531713042435963</v>
      </c>
      <c r="L792" s="3">
        <v>0.0</v>
      </c>
      <c r="M792" s="3">
        <v>0.764622420763661</v>
      </c>
      <c r="N792" s="3">
        <v>0.342461031291271</v>
      </c>
      <c r="O792" s="3">
        <v>-0.127774817878451</v>
      </c>
      <c r="P792" s="3">
        <v>0.0</v>
      </c>
      <c r="Q792" s="3">
        <v>0.322758521886144</v>
      </c>
      <c r="R792" s="3">
        <v>-0.073523154923368</v>
      </c>
      <c r="S792" s="3">
        <v>-0.56012677210218</v>
      </c>
      <c r="T792" s="3">
        <v>0.0</v>
      </c>
      <c r="U792" s="3">
        <v>0.250549823540888</v>
      </c>
      <c r="V792" s="3">
        <v>804.652014652014</v>
      </c>
      <c r="W792" s="3">
        <v>794.175824175824</v>
      </c>
      <c r="X792" s="3">
        <v>704.725274725274</v>
      </c>
      <c r="Y792" s="3">
        <v>790.952380952381</v>
      </c>
      <c r="Z792" s="3">
        <v>839.304029304029</v>
      </c>
      <c r="AA792" s="3">
        <v>-0.231995</v>
      </c>
      <c r="AB792" s="3">
        <v>0.093811</v>
      </c>
      <c r="AC792" s="3">
        <v>0.977234</v>
      </c>
      <c r="AD792" s="3">
        <v>5.15152</v>
      </c>
      <c r="AE792" s="3">
        <v>0.276642</v>
      </c>
      <c r="AF792" s="3">
        <v>-3.476715</v>
      </c>
      <c r="AG792" s="3">
        <v>1.0</v>
      </c>
      <c r="AH792" s="3">
        <v>1.0</v>
      </c>
      <c r="AI792" s="3">
        <v>1.0</v>
      </c>
      <c r="AJ792" s="3">
        <v>1.0</v>
      </c>
      <c r="AK792" s="3">
        <v>1.0</v>
      </c>
      <c r="AL792" s="3">
        <v>40.0</v>
      </c>
      <c r="AM792" s="1"/>
      <c r="AN792" s="1"/>
      <c r="AO792" s="1"/>
    </row>
    <row r="793">
      <c r="A793" s="2">
        <v>44265.896827488425</v>
      </c>
      <c r="B793" s="3">
        <v>0.251382949198277</v>
      </c>
      <c r="C793" s="3">
        <v>0.105569476732569</v>
      </c>
      <c r="D793" s="3">
        <v>0.0</v>
      </c>
      <c r="E793" s="3">
        <v>0.0865344486469086</v>
      </c>
      <c r="F793" s="3">
        <v>0.289709332790726</v>
      </c>
      <c r="G793" s="3">
        <v>-0.443263474763014</v>
      </c>
      <c r="H793" s="3">
        <v>0.0</v>
      </c>
      <c r="I793" s="3">
        <v>0.332411109217755</v>
      </c>
      <c r="J793" s="3">
        <v>1.14436231238088</v>
      </c>
      <c r="K793" s="3">
        <v>0.116102428519891</v>
      </c>
      <c r="L793" s="3">
        <v>0.0</v>
      </c>
      <c r="M793" s="3">
        <v>1.0046307850358</v>
      </c>
      <c r="N793" s="3">
        <v>0.373345478859085</v>
      </c>
      <c r="O793" s="3">
        <v>-0.143387960373578</v>
      </c>
      <c r="P793" s="3">
        <v>0.0</v>
      </c>
      <c r="Q793" s="3">
        <v>0.413518104660426</v>
      </c>
      <c r="R793" s="3">
        <v>0.114670627688013</v>
      </c>
      <c r="S793" s="3">
        <v>-0.461948490541338</v>
      </c>
      <c r="T793" s="3">
        <v>0.0</v>
      </c>
      <c r="U793" s="3">
        <v>0.23222866008424</v>
      </c>
      <c r="V793" s="3">
        <v>815.128205128205</v>
      </c>
      <c r="W793" s="3">
        <v>799.010989010989</v>
      </c>
      <c r="X793" s="3">
        <v>851.794871794871</v>
      </c>
      <c r="Y793" s="3">
        <v>808.278388278388</v>
      </c>
      <c r="Z793" s="3">
        <v>774.835164835164</v>
      </c>
      <c r="AA793" s="3">
        <v>-0.254517</v>
      </c>
      <c r="AB793" s="3">
        <v>0.117615</v>
      </c>
      <c r="AC793" s="3">
        <v>0.971924</v>
      </c>
      <c r="AD793" s="3">
        <v>4.157104</v>
      </c>
      <c r="AE793" s="3">
        <v>-0.800018</v>
      </c>
      <c r="AF793" s="3">
        <v>-1.697235</v>
      </c>
      <c r="AG793" s="3">
        <v>1.0</v>
      </c>
      <c r="AH793" s="3">
        <v>1.0</v>
      </c>
      <c r="AI793" s="3">
        <v>1.0</v>
      </c>
      <c r="AJ793" s="3">
        <v>1.0</v>
      </c>
      <c r="AK793" s="3">
        <v>1.0</v>
      </c>
      <c r="AL793" s="3">
        <v>45.0</v>
      </c>
      <c r="AM793" s="1"/>
      <c r="AN793" s="1"/>
      <c r="AO793" s="1"/>
    </row>
    <row r="794">
      <c r="A794" s="2">
        <v>44265.8968390625</v>
      </c>
      <c r="B794" s="3">
        <v>0.475635959936443</v>
      </c>
      <c r="C794" s="3">
        <v>0.130809467633338</v>
      </c>
      <c r="D794" s="3">
        <v>0.0</v>
      </c>
      <c r="E794" s="3">
        <v>0.268626780537351</v>
      </c>
      <c r="F794" s="3">
        <v>0.398901472757819</v>
      </c>
      <c r="G794" s="3">
        <v>-0.122780264158703</v>
      </c>
      <c r="H794" s="3">
        <v>0.0</v>
      </c>
      <c r="I794" s="3">
        <v>0.213212723182599</v>
      </c>
      <c r="J794" s="3">
        <v>1.11834772756364</v>
      </c>
      <c r="K794" s="3">
        <v>0.265046899228965</v>
      </c>
      <c r="L794" s="3">
        <v>0.0</v>
      </c>
      <c r="M794" s="3">
        <v>0.890270675591985</v>
      </c>
      <c r="N794" s="3">
        <v>0.338311127599252</v>
      </c>
      <c r="O794" s="3">
        <v>-0.0487425367257284</v>
      </c>
      <c r="P794" s="3">
        <v>0.0</v>
      </c>
      <c r="Q794" s="3">
        <v>0.417488218240991</v>
      </c>
      <c r="R794" s="3">
        <v>0.0868191378403155</v>
      </c>
      <c r="S794" s="3">
        <v>-0.471932320280015</v>
      </c>
      <c r="T794" s="3">
        <v>0.0</v>
      </c>
      <c r="U794" s="3">
        <v>0.270469609579203</v>
      </c>
      <c r="V794" s="3">
        <v>813.516483516483</v>
      </c>
      <c r="W794" s="3">
        <v>799.010989010989</v>
      </c>
      <c r="X794" s="3">
        <v>813.919413919414</v>
      </c>
      <c r="Y794" s="3">
        <v>820.76923076923</v>
      </c>
      <c r="Z794" s="3">
        <v>803.443223443223</v>
      </c>
      <c r="AA794" s="3">
        <v>-0.279419</v>
      </c>
      <c r="AB794" s="3">
        <v>0.132385</v>
      </c>
      <c r="AC794" s="3">
        <v>0.963501</v>
      </c>
      <c r="AD794" s="3">
        <v>4.194489</v>
      </c>
      <c r="AE794" s="3">
        <v>0.388794</v>
      </c>
      <c r="AF794" s="3">
        <v>-0.276642</v>
      </c>
      <c r="AG794" s="3">
        <v>1.0</v>
      </c>
      <c r="AH794" s="3">
        <v>1.0</v>
      </c>
      <c r="AI794" s="3">
        <v>1.0</v>
      </c>
      <c r="AJ794" s="3">
        <v>1.0</v>
      </c>
      <c r="AK794" s="3">
        <v>1.0</v>
      </c>
      <c r="AL794" s="3">
        <v>45.0</v>
      </c>
      <c r="AM794" s="1"/>
      <c r="AN794" s="1"/>
      <c r="AO794" s="1"/>
    </row>
    <row r="795">
      <c r="A795" s="2">
        <v>44265.89685063657</v>
      </c>
      <c r="B795" s="3">
        <v>0.194758080278394</v>
      </c>
      <c r="C795" s="3">
        <v>-0.235328148205452</v>
      </c>
      <c r="D795" s="3">
        <v>0.0</v>
      </c>
      <c r="E795" s="3">
        <v>0.170521540590129</v>
      </c>
      <c r="F795" s="3">
        <v>0.378778973895386</v>
      </c>
      <c r="G795" s="3">
        <v>-0.272241916990795</v>
      </c>
      <c r="H795" s="3">
        <v>0.0</v>
      </c>
      <c r="I795" s="3">
        <v>0.266969117830707</v>
      </c>
      <c r="J795" s="3">
        <v>0.854637648705206</v>
      </c>
      <c r="K795" s="3">
        <v>0.262213844892567</v>
      </c>
      <c r="L795" s="3">
        <v>0.0</v>
      </c>
      <c r="M795" s="3">
        <v>0.7558110972848</v>
      </c>
      <c r="N795" s="3">
        <v>0.319893162347689</v>
      </c>
      <c r="O795" s="3">
        <v>-0.139475948906691</v>
      </c>
      <c r="P795" s="3">
        <v>0.0</v>
      </c>
      <c r="Q795" s="3">
        <v>0.485514488814293</v>
      </c>
      <c r="R795" s="3">
        <v>-0.106980557375805</v>
      </c>
      <c r="S795" s="3">
        <v>-0.558582593870113</v>
      </c>
      <c r="T795" s="3">
        <v>0.0</v>
      </c>
      <c r="U795" s="3">
        <v>0.30746006456366</v>
      </c>
      <c r="V795" s="3">
        <v>819.560439560439</v>
      </c>
      <c r="W795" s="3">
        <v>798.608058608058</v>
      </c>
      <c r="X795" s="3">
        <v>723.260073260073</v>
      </c>
      <c r="Y795" s="3">
        <v>816.739926739926</v>
      </c>
      <c r="Z795" s="3">
        <v>861.062271062271</v>
      </c>
      <c r="AA795" s="3">
        <v>-0.294189</v>
      </c>
      <c r="AB795" s="3">
        <v>0.144958</v>
      </c>
      <c r="AC795" s="3">
        <v>0.958191</v>
      </c>
      <c r="AD795" s="3">
        <v>3.065491</v>
      </c>
      <c r="AE795" s="3">
        <v>-1.59256</v>
      </c>
      <c r="AF795" s="3">
        <v>-0.643005</v>
      </c>
      <c r="AG795" s="3">
        <v>1.0</v>
      </c>
      <c r="AH795" s="3">
        <v>1.0</v>
      </c>
      <c r="AI795" s="3">
        <v>1.0</v>
      </c>
      <c r="AJ795" s="3">
        <v>1.0</v>
      </c>
      <c r="AK795" s="3">
        <v>1.0</v>
      </c>
      <c r="AL795" s="3">
        <v>45.0</v>
      </c>
      <c r="AM795" s="1"/>
      <c r="AN795" s="1"/>
      <c r="AO795" s="1"/>
    </row>
    <row r="796">
      <c r="A796" s="2">
        <v>44265.89686219907</v>
      </c>
      <c r="B796" s="3">
        <v>0.14479501356533</v>
      </c>
      <c r="C796" s="3">
        <v>-0.367015981682895</v>
      </c>
      <c r="D796" s="3">
        <v>0.0</v>
      </c>
      <c r="E796" s="3">
        <v>-0.0486618618882332</v>
      </c>
      <c r="F796" s="3">
        <v>0.609085020809031</v>
      </c>
      <c r="G796" s="3">
        <v>-0.408170355827094</v>
      </c>
      <c r="H796" s="3">
        <v>0.0</v>
      </c>
      <c r="I796" s="3">
        <v>0.296573151816632</v>
      </c>
      <c r="J796" s="3">
        <v>1.16120173155663</v>
      </c>
      <c r="K796" s="3">
        <v>0.222989384911198</v>
      </c>
      <c r="L796" s="3">
        <v>0.0</v>
      </c>
      <c r="M796" s="3">
        <v>0.759424647350633</v>
      </c>
      <c r="N796" s="3">
        <v>0.327832979203451</v>
      </c>
      <c r="O796" s="3">
        <v>-0.187482219017152</v>
      </c>
      <c r="P796" s="3">
        <v>0.0</v>
      </c>
      <c r="Q796" s="3">
        <v>0.486587154074005</v>
      </c>
      <c r="R796" s="3">
        <v>-0.187686711180555</v>
      </c>
      <c r="S796" s="3">
        <v>-0.579325998241968</v>
      </c>
      <c r="T796" s="3">
        <v>0.0</v>
      </c>
      <c r="U796" s="3">
        <v>0.227113078676973</v>
      </c>
      <c r="V796" s="3">
        <v>810.29304029304</v>
      </c>
      <c r="W796" s="3">
        <v>804.652014652014</v>
      </c>
      <c r="X796" s="3">
        <v>780.07326007326</v>
      </c>
      <c r="Y796" s="3">
        <v>807.069597069597</v>
      </c>
      <c r="Z796" s="3">
        <v>720.03663003663</v>
      </c>
      <c r="AA796" s="3">
        <v>-0.283936</v>
      </c>
      <c r="AB796" s="3">
        <v>0.129578</v>
      </c>
      <c r="AC796" s="3">
        <v>0.957092</v>
      </c>
      <c r="AD796" s="3">
        <v>0.56076</v>
      </c>
      <c r="AE796" s="3">
        <v>-3.55896</v>
      </c>
      <c r="AF796" s="3">
        <v>0.306549</v>
      </c>
      <c r="AG796" s="3">
        <v>1.0</v>
      </c>
      <c r="AH796" s="3">
        <v>1.0</v>
      </c>
      <c r="AI796" s="3">
        <v>1.0</v>
      </c>
      <c r="AJ796" s="3">
        <v>1.0</v>
      </c>
      <c r="AK796" s="3">
        <v>1.0</v>
      </c>
      <c r="AL796" s="3">
        <v>45.0</v>
      </c>
      <c r="AM796" s="1"/>
      <c r="AN796" s="1"/>
      <c r="AO796" s="1"/>
    </row>
    <row r="797">
      <c r="A797" s="2">
        <v>44265.896873784724</v>
      </c>
      <c r="B797" s="3">
        <v>0.277571945912483</v>
      </c>
      <c r="C797" s="3">
        <v>-0.0898974550212547</v>
      </c>
      <c r="D797" s="3">
        <v>0.0</v>
      </c>
      <c r="E797" s="3">
        <v>0.304557641026767</v>
      </c>
      <c r="F797" s="3">
        <v>0.842546227390606</v>
      </c>
      <c r="G797" s="3">
        <v>-0.0239748617321234</v>
      </c>
      <c r="H797" s="3">
        <v>0.0</v>
      </c>
      <c r="I797" s="3">
        <v>0.412558557193188</v>
      </c>
      <c r="J797" s="3">
        <v>1.19527474493371</v>
      </c>
      <c r="K797" s="3">
        <v>0.27553007537416</v>
      </c>
      <c r="L797" s="3">
        <v>0.0</v>
      </c>
      <c r="M797" s="3">
        <v>0.842662378685705</v>
      </c>
      <c r="N797" s="3">
        <v>0.421361694245491</v>
      </c>
      <c r="O797" s="3">
        <v>-0.207039404787974</v>
      </c>
      <c r="P797" s="3">
        <v>0.0</v>
      </c>
      <c r="Q797" s="3">
        <v>0.586589183915581</v>
      </c>
      <c r="R797" s="3">
        <v>-0.132023334960466</v>
      </c>
      <c r="S797" s="3">
        <v>-0.46172989757117</v>
      </c>
      <c r="T797" s="3">
        <v>0.0</v>
      </c>
      <c r="U797" s="3">
        <v>0.130326290173225</v>
      </c>
      <c r="V797" s="3">
        <v>826.410256410256</v>
      </c>
      <c r="W797" s="3">
        <v>801.831501831501</v>
      </c>
      <c r="X797" s="3">
        <v>866.703296703296</v>
      </c>
      <c r="Y797" s="3">
        <v>821.575091575091</v>
      </c>
      <c r="Z797" s="3">
        <v>835.274725274725</v>
      </c>
      <c r="AA797" s="3">
        <v>-0.272583</v>
      </c>
      <c r="AB797" s="3">
        <v>0.121887</v>
      </c>
      <c r="AC797" s="3">
        <v>0.964294</v>
      </c>
      <c r="AD797" s="3">
        <v>2.557068</v>
      </c>
      <c r="AE797" s="3">
        <v>-2.594452</v>
      </c>
      <c r="AF797" s="3">
        <v>-0.134583</v>
      </c>
      <c r="AG797" s="3">
        <v>1.0</v>
      </c>
      <c r="AH797" s="3">
        <v>1.0</v>
      </c>
      <c r="AI797" s="3">
        <v>1.0</v>
      </c>
      <c r="AJ797" s="3">
        <v>1.0</v>
      </c>
      <c r="AK797" s="3">
        <v>1.0</v>
      </c>
      <c r="AL797" s="3">
        <v>45.0</v>
      </c>
      <c r="AM797" s="1"/>
      <c r="AN797" s="1"/>
      <c r="AO797" s="1"/>
    </row>
    <row r="798">
      <c r="A798" s="2">
        <v>44265.896885358794</v>
      </c>
      <c r="B798" s="3">
        <v>0.447713397897779</v>
      </c>
      <c r="C798" s="3">
        <v>0.0326244230142114</v>
      </c>
      <c r="D798" s="3">
        <v>0.0</v>
      </c>
      <c r="E798" s="3">
        <v>0.0863497510876174</v>
      </c>
      <c r="F798" s="3">
        <v>0.663195744163302</v>
      </c>
      <c r="G798" s="3">
        <v>-0.130072475367041</v>
      </c>
      <c r="H798" s="3">
        <v>0.0</v>
      </c>
      <c r="I798" s="3">
        <v>0.522599485341676</v>
      </c>
      <c r="J798" s="3">
        <v>1.34334323673422</v>
      </c>
      <c r="K798" s="3">
        <v>0.15798579052322</v>
      </c>
      <c r="L798" s="3">
        <v>0.0</v>
      </c>
      <c r="M798" s="3">
        <v>1.31790696202435</v>
      </c>
      <c r="N798" s="3">
        <v>0.421242834419694</v>
      </c>
      <c r="O798" s="3">
        <v>-0.250695411772964</v>
      </c>
      <c r="P798" s="3">
        <v>0.0</v>
      </c>
      <c r="Q798" s="3">
        <v>0.689327730324423</v>
      </c>
      <c r="R798" s="3">
        <v>-0.14909438042689</v>
      </c>
      <c r="S798" s="3">
        <v>-0.370025691932413</v>
      </c>
      <c r="T798" s="3">
        <v>0.0</v>
      </c>
      <c r="U798" s="3">
        <v>0.171500971748592</v>
      </c>
      <c r="V798" s="3">
        <v>815.531135531135</v>
      </c>
      <c r="W798" s="3">
        <v>805.860805860805</v>
      </c>
      <c r="X798" s="3">
        <v>713.992673992674</v>
      </c>
      <c r="Y798" s="3">
        <v>810.69597069597</v>
      </c>
      <c r="Z798" s="3">
        <v>844.945054945054</v>
      </c>
      <c r="AA798" s="3">
        <v>-0.263</v>
      </c>
      <c r="AB798" s="3">
        <v>0.121948</v>
      </c>
      <c r="AC798" s="3">
        <v>0.96521</v>
      </c>
      <c r="AD798" s="3">
        <v>2.893524</v>
      </c>
      <c r="AE798" s="3">
        <v>-1.031799</v>
      </c>
      <c r="AF798" s="3">
        <v>-1.652374</v>
      </c>
      <c r="AG798" s="3">
        <v>1.0</v>
      </c>
      <c r="AH798" s="3">
        <v>1.0</v>
      </c>
      <c r="AI798" s="3">
        <v>1.0</v>
      </c>
      <c r="AJ798" s="3">
        <v>1.0</v>
      </c>
      <c r="AK798" s="3">
        <v>1.0</v>
      </c>
      <c r="AL798" s="3">
        <v>45.0</v>
      </c>
      <c r="AM798" s="1"/>
      <c r="AN798" s="1"/>
      <c r="AO798" s="1"/>
    </row>
    <row r="799">
      <c r="A799" s="2">
        <v>44265.89689693287</v>
      </c>
      <c r="B799" s="3">
        <v>0.565192243858591</v>
      </c>
      <c r="C799" s="3">
        <v>0.0736212846338684</v>
      </c>
      <c r="D799" s="3">
        <v>0.0</v>
      </c>
      <c r="E799" s="3">
        <v>0.190830189617118</v>
      </c>
      <c r="F799" s="3">
        <v>0.681283218241494</v>
      </c>
      <c r="G799" s="3">
        <v>-0.352848180417304</v>
      </c>
      <c r="H799" s="3">
        <v>0.0</v>
      </c>
      <c r="I799" s="3">
        <v>0.623414697165395</v>
      </c>
      <c r="J799" s="3">
        <v>1.36952063113193</v>
      </c>
      <c r="K799" s="3">
        <v>0.148787097154361</v>
      </c>
      <c r="L799" s="3">
        <v>0.0</v>
      </c>
      <c r="M799" s="3">
        <v>1.34888310061989</v>
      </c>
      <c r="N799" s="3">
        <v>0.390157930405661</v>
      </c>
      <c r="O799" s="3">
        <v>-0.0940564934772338</v>
      </c>
      <c r="P799" s="3">
        <v>0.0</v>
      </c>
      <c r="Q799" s="3">
        <v>0.644390221548504</v>
      </c>
      <c r="R799" s="3">
        <v>0.0107573837334513</v>
      </c>
      <c r="S799" s="3">
        <v>-0.466623148719825</v>
      </c>
      <c r="T799" s="3">
        <v>0.0</v>
      </c>
      <c r="U799" s="3">
        <v>-0.0474105969292218</v>
      </c>
      <c r="V799" s="3">
        <v>759.92673992674</v>
      </c>
      <c r="W799" s="3">
        <v>789.340659340659</v>
      </c>
      <c r="X799" s="3">
        <v>822.783882783882</v>
      </c>
      <c r="Y799" s="3">
        <v>770.40293040293</v>
      </c>
      <c r="Z799" s="3">
        <v>712.380952380952</v>
      </c>
      <c r="AA799" s="3">
        <v>-0.256958</v>
      </c>
      <c r="AB799" s="3">
        <v>0.108459</v>
      </c>
      <c r="AC799" s="3">
        <v>0.970276</v>
      </c>
      <c r="AD799" s="3">
        <v>2.549591</v>
      </c>
      <c r="AE799" s="3">
        <v>-1.585083</v>
      </c>
      <c r="AF799" s="3">
        <v>0.456085</v>
      </c>
      <c r="AG799" s="3">
        <v>1.0</v>
      </c>
      <c r="AH799" s="3">
        <v>1.0</v>
      </c>
      <c r="AI799" s="3">
        <v>1.0</v>
      </c>
      <c r="AJ799" s="3">
        <v>1.0</v>
      </c>
      <c r="AK799" s="3">
        <v>1.0</v>
      </c>
      <c r="AL799" s="3">
        <v>45.0</v>
      </c>
      <c r="AM799" s="1"/>
      <c r="AN799" s="1"/>
      <c r="AO799" s="1"/>
    </row>
    <row r="800">
      <c r="A800" s="2">
        <v>44265.89690849537</v>
      </c>
      <c r="B800" s="3">
        <v>0.718339523904218</v>
      </c>
      <c r="C800" s="3">
        <v>0.182541262093158</v>
      </c>
      <c r="D800" s="3">
        <v>0.0</v>
      </c>
      <c r="E800" s="3">
        <v>0.292359779531467</v>
      </c>
      <c r="F800" s="3">
        <v>0.872905516428486</v>
      </c>
      <c r="G800" s="3">
        <v>-0.258182558765204</v>
      </c>
      <c r="H800" s="3">
        <v>0.0</v>
      </c>
      <c r="I800" s="3">
        <v>0.738257604309143</v>
      </c>
      <c r="J800" s="3">
        <v>1.56075325309804</v>
      </c>
      <c r="K800" s="3">
        <v>0.0799800328575207</v>
      </c>
      <c r="L800" s="3">
        <v>0.0</v>
      </c>
      <c r="M800" s="3">
        <v>1.50034298367354</v>
      </c>
      <c r="N800" s="3">
        <v>0.465906718437237</v>
      </c>
      <c r="O800" s="3">
        <v>-0.130265569178156</v>
      </c>
      <c r="P800" s="3">
        <v>0.0</v>
      </c>
      <c r="Q800" s="3">
        <v>0.5245418197903</v>
      </c>
      <c r="R800" s="3">
        <v>-0.0897215372589874</v>
      </c>
      <c r="S800" s="3">
        <v>-0.576903167367516</v>
      </c>
      <c r="T800" s="3">
        <v>0.0</v>
      </c>
      <c r="U800" s="3">
        <v>0.080172402655459</v>
      </c>
      <c r="V800" s="3">
        <v>811.501831501831</v>
      </c>
      <c r="W800" s="3">
        <v>792.564102564102</v>
      </c>
      <c r="X800" s="3">
        <v>842.930402930402</v>
      </c>
      <c r="Y800" s="3">
        <v>808.278388278388</v>
      </c>
      <c r="Z800" s="3">
        <v>811.904761904761</v>
      </c>
      <c r="AA800" s="3">
        <v>-0.248474</v>
      </c>
      <c r="AB800" s="3">
        <v>0.104431</v>
      </c>
      <c r="AC800" s="3">
        <v>0.97345</v>
      </c>
      <c r="AD800" s="3">
        <v>2.467346</v>
      </c>
      <c r="AE800" s="3">
        <v>-1.570129</v>
      </c>
      <c r="AF800" s="3">
        <v>-1.016846</v>
      </c>
      <c r="AG800" s="3">
        <v>1.0</v>
      </c>
      <c r="AH800" s="3">
        <v>1.0</v>
      </c>
      <c r="AI800" s="3">
        <v>1.0</v>
      </c>
      <c r="AJ800" s="3">
        <v>1.0</v>
      </c>
      <c r="AK800" s="3">
        <v>1.0</v>
      </c>
      <c r="AL800" s="3">
        <v>45.0</v>
      </c>
      <c r="AM800" s="1"/>
      <c r="AN800" s="1"/>
      <c r="AO800" s="1"/>
    </row>
    <row r="801">
      <c r="A801" s="2">
        <v>44265.89692006944</v>
      </c>
      <c r="B801" s="3">
        <v>0.559373564139307</v>
      </c>
      <c r="C801" s="3">
        <v>0.169717098308943</v>
      </c>
      <c r="D801" s="3">
        <v>0.0</v>
      </c>
      <c r="E801" s="3">
        <v>0.248668423816651</v>
      </c>
      <c r="F801" s="3">
        <v>0.388462084224519</v>
      </c>
      <c r="G801" s="3">
        <v>-0.302788956620397</v>
      </c>
      <c r="H801" s="3">
        <v>0.0</v>
      </c>
      <c r="I801" s="3">
        <v>0.30571711082367</v>
      </c>
      <c r="J801" s="3">
        <v>1.46444927266983</v>
      </c>
      <c r="K801" s="3">
        <v>0.255847575588094</v>
      </c>
      <c r="L801" s="3">
        <v>0.0</v>
      </c>
      <c r="M801" s="3">
        <v>1.31741334141816</v>
      </c>
      <c r="N801" s="3">
        <v>0.551152615284067</v>
      </c>
      <c r="O801" s="3">
        <v>-0.198657618047837</v>
      </c>
      <c r="P801" s="3">
        <v>0.0</v>
      </c>
      <c r="Q801" s="3">
        <v>0.546527549894835</v>
      </c>
      <c r="R801" s="3">
        <v>-0.0658006467900214</v>
      </c>
      <c r="S801" s="3">
        <v>-0.544081163573876</v>
      </c>
      <c r="T801" s="3">
        <v>0.0</v>
      </c>
      <c r="U801" s="3">
        <v>0.310926608926747</v>
      </c>
      <c r="V801" s="3">
        <v>813.516483516483</v>
      </c>
      <c r="W801" s="3">
        <v>803.040293040293</v>
      </c>
      <c r="X801" s="3">
        <v>740.18315018315</v>
      </c>
      <c r="Y801" s="3">
        <v>801.428571428571</v>
      </c>
      <c r="Z801" s="3">
        <v>764.761904761904</v>
      </c>
      <c r="AA801" s="3">
        <v>-0.233276</v>
      </c>
      <c r="AB801" s="3">
        <v>0.111572</v>
      </c>
      <c r="AC801" s="3">
        <v>0.974243</v>
      </c>
      <c r="AD801" s="3">
        <v>3.005676</v>
      </c>
      <c r="AE801" s="3">
        <v>-1.951447</v>
      </c>
      <c r="AF801" s="3">
        <v>-1.457977</v>
      </c>
      <c r="AG801" s="3">
        <v>1.0</v>
      </c>
      <c r="AH801" s="3">
        <v>1.0</v>
      </c>
      <c r="AI801" s="3">
        <v>1.0</v>
      </c>
      <c r="AJ801" s="3">
        <v>1.0</v>
      </c>
      <c r="AK801" s="3">
        <v>1.0</v>
      </c>
      <c r="AL801" s="3">
        <v>45.0</v>
      </c>
      <c r="AM801" s="1"/>
      <c r="AN801" s="1"/>
      <c r="AO801" s="1"/>
    </row>
    <row r="802">
      <c r="A802" s="2">
        <v>44265.896931655094</v>
      </c>
      <c r="B802" s="3">
        <v>0.720776196971654</v>
      </c>
      <c r="C802" s="3">
        <v>-0.104433031688502</v>
      </c>
      <c r="D802" s="3">
        <v>0.0</v>
      </c>
      <c r="E802" s="3">
        <v>0.623691494688932</v>
      </c>
      <c r="F802" s="3">
        <v>0.600064964106652</v>
      </c>
      <c r="G802" s="3">
        <v>-0.139087441103547</v>
      </c>
      <c r="H802" s="3">
        <v>0.0</v>
      </c>
      <c r="I802" s="3">
        <v>0.443408312197166</v>
      </c>
      <c r="J802" s="3">
        <v>1.57511964496729</v>
      </c>
      <c r="K802" s="3">
        <v>0.39686451153842</v>
      </c>
      <c r="L802" s="3">
        <v>0.0</v>
      </c>
      <c r="M802" s="3">
        <v>0.667234041133705</v>
      </c>
      <c r="N802" s="3">
        <v>0.301933439950458</v>
      </c>
      <c r="O802" s="3">
        <v>-0.328352938347912</v>
      </c>
      <c r="P802" s="3">
        <v>0.0</v>
      </c>
      <c r="Q802" s="3">
        <v>0.409889359846748</v>
      </c>
      <c r="R802" s="3">
        <v>0.0363228779040852</v>
      </c>
      <c r="S802" s="3">
        <v>-0.474184836866006</v>
      </c>
      <c r="T802" s="3">
        <v>0.0</v>
      </c>
      <c r="U802" s="3">
        <v>0.323525116854797</v>
      </c>
      <c r="V802" s="3">
        <v>802.234432234432</v>
      </c>
      <c r="W802" s="3">
        <v>793.772893772893</v>
      </c>
      <c r="X802" s="3">
        <v>823.992673992674</v>
      </c>
      <c r="Y802" s="3">
        <v>830.03663003663</v>
      </c>
      <c r="Z802" s="3">
        <v>807.069597069597</v>
      </c>
      <c r="AA802" s="3">
        <v>-0.230835</v>
      </c>
      <c r="AB802" s="3">
        <v>0.115662</v>
      </c>
      <c r="AC802" s="3">
        <v>0.973022</v>
      </c>
      <c r="AD802" s="3">
        <v>3.835602</v>
      </c>
      <c r="AE802" s="3">
        <v>-1.024323</v>
      </c>
      <c r="AF802" s="3">
        <v>-4.239349</v>
      </c>
      <c r="AG802" s="3">
        <v>1.0</v>
      </c>
      <c r="AH802" s="3">
        <v>1.0</v>
      </c>
      <c r="AI802" s="3">
        <v>1.0</v>
      </c>
      <c r="AJ802" s="3">
        <v>1.0</v>
      </c>
      <c r="AK802" s="3">
        <v>1.0</v>
      </c>
      <c r="AL802" s="3">
        <v>45.0</v>
      </c>
      <c r="AM802" s="1"/>
      <c r="AN802" s="1"/>
      <c r="AO802" s="1"/>
    </row>
    <row r="803">
      <c r="A803" s="2">
        <v>44265.89694322916</v>
      </c>
      <c r="B803" s="3">
        <v>0.905838014485643</v>
      </c>
      <c r="C803" s="3">
        <v>-0.206536335297609</v>
      </c>
      <c r="D803" s="3">
        <v>0.0</v>
      </c>
      <c r="E803" s="3">
        <v>0.894944098422921</v>
      </c>
      <c r="F803" s="3">
        <v>0.516535025007139</v>
      </c>
      <c r="G803" s="3">
        <v>-0.237646389752674</v>
      </c>
      <c r="H803" s="3">
        <v>0.0</v>
      </c>
      <c r="I803" s="3">
        <v>0.407801275437707</v>
      </c>
      <c r="J803" s="3">
        <v>1.54531947946427</v>
      </c>
      <c r="K803" s="3">
        <v>0.267709309330808</v>
      </c>
      <c r="L803" s="3">
        <v>0.0</v>
      </c>
      <c r="M803" s="3">
        <v>1.29436020711874</v>
      </c>
      <c r="N803" s="3">
        <v>0.404232465954338</v>
      </c>
      <c r="O803" s="3">
        <v>-0.209659390844534</v>
      </c>
      <c r="P803" s="3">
        <v>0.0</v>
      </c>
      <c r="Q803" s="3">
        <v>0.43048214674668</v>
      </c>
      <c r="R803" s="3">
        <v>0.376286440330093</v>
      </c>
      <c r="S803" s="3">
        <v>-0.412708809505538</v>
      </c>
      <c r="T803" s="3">
        <v>0.0</v>
      </c>
      <c r="U803" s="3">
        <v>0.775787122125673</v>
      </c>
      <c r="V803" s="3">
        <v>803.846153846153</v>
      </c>
      <c r="W803" s="3">
        <v>799.413919413919</v>
      </c>
      <c r="X803" s="3">
        <v>860.25641025641</v>
      </c>
      <c r="Y803" s="3">
        <v>806.666666666666</v>
      </c>
      <c r="Z803" s="3">
        <v>767.985347985348</v>
      </c>
      <c r="AA803" s="3">
        <v>-0.254456</v>
      </c>
      <c r="AB803" s="3">
        <v>0.081116</v>
      </c>
      <c r="AC803" s="3">
        <v>0.971802</v>
      </c>
      <c r="AD803" s="3">
        <v>2.31781</v>
      </c>
      <c r="AE803" s="3">
        <v>-2.818756</v>
      </c>
      <c r="AF803" s="3">
        <v>-1.158905</v>
      </c>
      <c r="AG803" s="3">
        <v>1.0</v>
      </c>
      <c r="AH803" s="3">
        <v>1.0</v>
      </c>
      <c r="AI803" s="3">
        <v>1.0</v>
      </c>
      <c r="AJ803" s="3">
        <v>1.0</v>
      </c>
      <c r="AK803" s="3">
        <v>1.0</v>
      </c>
      <c r="AL803" s="3">
        <v>40.0</v>
      </c>
      <c r="AM803" s="1"/>
      <c r="AN803" s="1"/>
      <c r="AO803" s="1"/>
    </row>
    <row r="804">
      <c r="A804" s="2">
        <v>44265.89695480324</v>
      </c>
      <c r="B804" s="3">
        <v>0.66090453489311</v>
      </c>
      <c r="C804" s="3">
        <v>-0.114348777594953</v>
      </c>
      <c r="D804" s="3">
        <v>0.0</v>
      </c>
      <c r="E804" s="3">
        <v>0.368028831507217</v>
      </c>
      <c r="F804" s="3">
        <v>0.20914221601423</v>
      </c>
      <c r="G804" s="3">
        <v>-0.388177909560068</v>
      </c>
      <c r="H804" s="3">
        <v>0.0</v>
      </c>
      <c r="I804" s="3">
        <v>0.330155989880493</v>
      </c>
      <c r="J804" s="3">
        <v>1.03027701540387</v>
      </c>
      <c r="K804" s="3">
        <v>-0.0273841035936834</v>
      </c>
      <c r="L804" s="3">
        <v>0.0</v>
      </c>
      <c r="M804" s="3">
        <v>1.29409921685823</v>
      </c>
      <c r="N804" s="3">
        <v>0.419466022916061</v>
      </c>
      <c r="O804" s="3">
        <v>-0.164072285160364</v>
      </c>
      <c r="P804" s="3">
        <v>0.0</v>
      </c>
      <c r="Q804" s="3">
        <v>0.487281657034211</v>
      </c>
      <c r="R804" s="3">
        <v>0.247308694302224</v>
      </c>
      <c r="S804" s="3">
        <v>-0.538077156369357</v>
      </c>
      <c r="T804" s="3">
        <v>0.0</v>
      </c>
      <c r="U804" s="3">
        <v>0.6785596490313</v>
      </c>
      <c r="V804" s="3">
        <v>804.249084249084</v>
      </c>
      <c r="W804" s="3">
        <v>801.025641025641</v>
      </c>
      <c r="X804" s="3">
        <v>769.597069597069</v>
      </c>
      <c r="Y804" s="3">
        <v>798.608058608058</v>
      </c>
      <c r="Z804" s="3">
        <v>834.871794871794</v>
      </c>
      <c r="AA804" s="3">
        <v>-0.260559</v>
      </c>
      <c r="AB804" s="3">
        <v>0.074402</v>
      </c>
      <c r="AC804" s="3">
        <v>0.974426</v>
      </c>
      <c r="AD804" s="3">
        <v>3.170166</v>
      </c>
      <c r="AE804" s="3">
        <v>-0.986938</v>
      </c>
      <c r="AF804" s="3">
        <v>-0.16449</v>
      </c>
      <c r="AG804" s="3">
        <v>1.0</v>
      </c>
      <c r="AH804" s="3">
        <v>1.0</v>
      </c>
      <c r="AI804" s="3">
        <v>1.0</v>
      </c>
      <c r="AJ804" s="3">
        <v>1.0</v>
      </c>
      <c r="AK804" s="3">
        <v>1.0</v>
      </c>
      <c r="AL804" s="3">
        <v>40.0</v>
      </c>
      <c r="AM804" s="1"/>
      <c r="AN804" s="1"/>
      <c r="AO804" s="1"/>
    </row>
    <row r="805">
      <c r="A805" s="2">
        <v>44265.89696637732</v>
      </c>
      <c r="B805" s="3">
        <v>1.32972439473187</v>
      </c>
      <c r="C805" s="3">
        <v>0.0636006767983114</v>
      </c>
      <c r="D805" s="3">
        <v>0.0</v>
      </c>
      <c r="E805" s="3">
        <v>0.899568904504436</v>
      </c>
      <c r="F805" s="3">
        <v>0.608675121841497</v>
      </c>
      <c r="G805" s="3">
        <v>-0.405467684860989</v>
      </c>
      <c r="H805" s="3">
        <v>0.0</v>
      </c>
      <c r="I805" s="3">
        <v>0.570479464550345</v>
      </c>
      <c r="J805" s="3">
        <v>1.21031543257332</v>
      </c>
      <c r="K805" s="3">
        <v>-0.145762652421358</v>
      </c>
      <c r="L805" s="3">
        <v>0.0</v>
      </c>
      <c r="M805" s="3">
        <v>1.11883691411071</v>
      </c>
      <c r="N805" s="3">
        <v>0.430968859866967</v>
      </c>
      <c r="O805" s="3">
        <v>-0.185732835151137</v>
      </c>
      <c r="P805" s="3">
        <v>0.0</v>
      </c>
      <c r="Q805" s="3">
        <v>0.382715896302015</v>
      </c>
      <c r="R805" s="3">
        <v>-0.0859840317557101</v>
      </c>
      <c r="S805" s="3">
        <v>-0.526843430660975</v>
      </c>
      <c r="T805" s="3">
        <v>0.0</v>
      </c>
      <c r="U805" s="3">
        <v>0.210320422771093</v>
      </c>
      <c r="V805" s="3">
        <v>801.025641025641</v>
      </c>
      <c r="W805" s="3">
        <v>798.608058608058</v>
      </c>
      <c r="X805" s="3">
        <v>808.278388278388</v>
      </c>
      <c r="Y805" s="3">
        <v>782.893772893773</v>
      </c>
      <c r="Z805" s="3">
        <v>680.952380952381</v>
      </c>
      <c r="AA805" s="3">
        <v>-0.256287</v>
      </c>
      <c r="AB805" s="3">
        <v>0.064697</v>
      </c>
      <c r="AC805" s="3">
        <v>0.974304</v>
      </c>
      <c r="AD805" s="3">
        <v>2.026215</v>
      </c>
      <c r="AE805" s="3">
        <v>-1.906586</v>
      </c>
      <c r="AF805" s="3">
        <v>-0.456085</v>
      </c>
      <c r="AG805" s="3">
        <v>1.0</v>
      </c>
      <c r="AH805" s="3">
        <v>1.0</v>
      </c>
      <c r="AI805" s="3">
        <v>1.0</v>
      </c>
      <c r="AJ805" s="3">
        <v>1.0</v>
      </c>
      <c r="AK805" s="3">
        <v>1.0</v>
      </c>
      <c r="AL805" s="3">
        <v>40.0</v>
      </c>
      <c r="AM805" s="1"/>
      <c r="AN805" s="1"/>
      <c r="AO805" s="1"/>
    </row>
    <row r="806">
      <c r="A806" s="2">
        <v>44265.89697793982</v>
      </c>
      <c r="B806" s="3">
        <v>1.00669559219893</v>
      </c>
      <c r="C806" s="3">
        <v>-0.312181555772113</v>
      </c>
      <c r="D806" s="3">
        <v>0.0</v>
      </c>
      <c r="E806" s="3">
        <v>0.718286255996692</v>
      </c>
      <c r="F806" s="3">
        <v>0.491817337546751</v>
      </c>
      <c r="G806" s="3">
        <v>-0.338932133944547</v>
      </c>
      <c r="H806" s="3">
        <v>0.0</v>
      </c>
      <c r="I806" s="3">
        <v>0.542364031301027</v>
      </c>
      <c r="J806" s="3">
        <v>1.23457374594158</v>
      </c>
      <c r="K806" s="3">
        <v>-0.0400719360145578</v>
      </c>
      <c r="L806" s="3">
        <v>0.0</v>
      </c>
      <c r="M806" s="3">
        <v>1.16152660872279</v>
      </c>
      <c r="N806" s="3">
        <v>0.587378468627666</v>
      </c>
      <c r="O806" s="3">
        <v>-0.101342784063007</v>
      </c>
      <c r="P806" s="3">
        <v>0.0</v>
      </c>
      <c r="Q806" s="3">
        <v>0.384691503969956</v>
      </c>
      <c r="R806" s="3">
        <v>-0.0228637416067004</v>
      </c>
      <c r="S806" s="3">
        <v>-0.469565951028072</v>
      </c>
      <c r="T806" s="3">
        <v>0.0</v>
      </c>
      <c r="U806" s="3">
        <v>0.179223368307605</v>
      </c>
      <c r="V806" s="3">
        <v>805.457875457875</v>
      </c>
      <c r="W806" s="3">
        <v>793.772893772893</v>
      </c>
      <c r="X806" s="3">
        <v>860.25641025641</v>
      </c>
      <c r="Y806" s="3">
        <v>808.681318681318</v>
      </c>
      <c r="Z806" s="3">
        <v>725.274725274725</v>
      </c>
      <c r="AA806" s="3">
        <v>-0.25238</v>
      </c>
      <c r="AB806" s="3">
        <v>0.074036</v>
      </c>
      <c r="AC806" s="3">
        <v>0.972046</v>
      </c>
      <c r="AD806" s="3">
        <v>3.140259</v>
      </c>
      <c r="AE806" s="3">
        <v>-1.734619</v>
      </c>
      <c r="AF806" s="3">
        <v>-1.151428</v>
      </c>
      <c r="AG806" s="3">
        <v>1.0</v>
      </c>
      <c r="AH806" s="3">
        <v>1.0</v>
      </c>
      <c r="AI806" s="3">
        <v>1.0</v>
      </c>
      <c r="AJ806" s="3">
        <v>1.0</v>
      </c>
      <c r="AK806" s="3">
        <v>1.0</v>
      </c>
      <c r="AL806" s="3">
        <v>40.0</v>
      </c>
      <c r="AM806" s="1"/>
      <c r="AN806" s="1"/>
      <c r="AO806" s="1"/>
    </row>
    <row r="807">
      <c r="A807" s="2">
        <v>44265.89698960648</v>
      </c>
      <c r="B807" s="3">
        <v>0.825349557548256</v>
      </c>
      <c r="C807" s="3">
        <v>-0.393264062793498</v>
      </c>
      <c r="D807" s="3">
        <v>0.0</v>
      </c>
      <c r="E807" s="3">
        <v>0.840861778261089</v>
      </c>
      <c r="F807" s="3">
        <v>0.288331026810624</v>
      </c>
      <c r="G807" s="3">
        <v>-0.273125123332794</v>
      </c>
      <c r="H807" s="3">
        <v>0.0</v>
      </c>
      <c r="I807" s="3">
        <v>0.614734672881321</v>
      </c>
      <c r="J807" s="3">
        <v>1.11553506824542</v>
      </c>
      <c r="K807" s="3">
        <v>-0.00487085790735167</v>
      </c>
      <c r="L807" s="3">
        <v>0.0</v>
      </c>
      <c r="M807" s="3">
        <v>1.0386139665099</v>
      </c>
      <c r="N807" s="3">
        <v>0.457677097947634</v>
      </c>
      <c r="O807" s="3">
        <v>-0.111425922003529</v>
      </c>
      <c r="P807" s="3">
        <v>0.0</v>
      </c>
      <c r="Q807" s="3">
        <v>0.533126747837538</v>
      </c>
      <c r="R807" s="3">
        <v>0.012271125793587</v>
      </c>
      <c r="S807" s="3">
        <v>-0.503580598424578</v>
      </c>
      <c r="T807" s="3">
        <v>0.0</v>
      </c>
      <c r="U807" s="3">
        <v>0.202592026530393</v>
      </c>
      <c r="V807" s="3">
        <v>784.505494505494</v>
      </c>
      <c r="W807" s="3">
        <v>793.369963369963</v>
      </c>
      <c r="X807" s="3">
        <v>776.043956043956</v>
      </c>
      <c r="Y807" s="3">
        <v>798.608058608058</v>
      </c>
      <c r="Z807" s="3">
        <v>836.483516483516</v>
      </c>
      <c r="AA807" s="3">
        <v>-0.242188</v>
      </c>
      <c r="AB807" s="3">
        <v>0.075623</v>
      </c>
      <c r="AC807" s="3">
        <v>0.979614</v>
      </c>
      <c r="AD807" s="3">
        <v>3.22998</v>
      </c>
      <c r="AE807" s="3">
        <v>-1.338348</v>
      </c>
      <c r="AF807" s="3">
        <v>-0.844879</v>
      </c>
      <c r="AG807" s="3">
        <v>1.0</v>
      </c>
      <c r="AH807" s="3">
        <v>1.0</v>
      </c>
      <c r="AI807" s="3">
        <v>1.0</v>
      </c>
      <c r="AJ807" s="3">
        <v>1.0</v>
      </c>
      <c r="AK807" s="3">
        <v>1.0</v>
      </c>
      <c r="AL807" s="3">
        <v>40.0</v>
      </c>
      <c r="AM807" s="1"/>
      <c r="AN807" s="1"/>
      <c r="AO807" s="1"/>
    </row>
    <row r="808">
      <c r="A808" s="2">
        <v>44265.89700109954</v>
      </c>
      <c r="B808" s="3">
        <v>0.587755634607822</v>
      </c>
      <c r="C808" s="3">
        <v>-0.438097399671833</v>
      </c>
      <c r="D808" s="3">
        <v>0.0</v>
      </c>
      <c r="E808" s="3">
        <v>0.523351591973774</v>
      </c>
      <c r="F808" s="3">
        <v>0.210758885107748</v>
      </c>
      <c r="G808" s="3">
        <v>-0.493372591819752</v>
      </c>
      <c r="H808" s="3">
        <v>0.0</v>
      </c>
      <c r="I808" s="3">
        <v>0.335711299498411</v>
      </c>
      <c r="J808" s="3">
        <v>1.03602837014737</v>
      </c>
      <c r="K808" s="3">
        <v>0.0705885872620562</v>
      </c>
      <c r="L808" s="3">
        <v>0.0</v>
      </c>
      <c r="M808" s="3">
        <v>1.04119504208535</v>
      </c>
      <c r="N808" s="3">
        <v>0.438212729028076</v>
      </c>
      <c r="O808" s="3">
        <v>-0.149596338966327</v>
      </c>
      <c r="P808" s="3">
        <v>0.0</v>
      </c>
      <c r="Q808" s="3">
        <v>0.484694190755027</v>
      </c>
      <c r="R808" s="3">
        <v>-0.0408919892615425</v>
      </c>
      <c r="S808" s="3">
        <v>-0.365287942924724</v>
      </c>
      <c r="T808" s="3">
        <v>0.0</v>
      </c>
      <c r="U808" s="3">
        <v>0.0478834965925178</v>
      </c>
      <c r="V808" s="3">
        <v>806.263736263736</v>
      </c>
      <c r="W808" s="3">
        <v>800.21978021978</v>
      </c>
      <c r="X808" s="3">
        <v>783.296703296703</v>
      </c>
      <c r="Y808" s="3">
        <v>801.025641025641</v>
      </c>
      <c r="Z808" s="3">
        <v>716.813186813186</v>
      </c>
      <c r="AA808" s="3">
        <v>-0.248596</v>
      </c>
      <c r="AB808" s="3">
        <v>0.092285</v>
      </c>
      <c r="AC808" s="3">
        <v>0.976135</v>
      </c>
      <c r="AD808" s="3">
        <v>4.172058</v>
      </c>
      <c r="AE808" s="3">
        <v>-1.914062</v>
      </c>
      <c r="AF808" s="3">
        <v>0.149536</v>
      </c>
      <c r="AG808" s="3">
        <v>1.0</v>
      </c>
      <c r="AH808" s="3">
        <v>1.0</v>
      </c>
      <c r="AI808" s="3">
        <v>1.0</v>
      </c>
      <c r="AJ808" s="3">
        <v>1.0</v>
      </c>
      <c r="AK808" s="3">
        <v>1.0</v>
      </c>
      <c r="AL808" s="3">
        <v>40.0</v>
      </c>
      <c r="AM808" s="1"/>
      <c r="AN808" s="1"/>
      <c r="AO808" s="1"/>
    </row>
    <row r="809">
      <c r="A809" s="2">
        <v>44265.89701267361</v>
      </c>
      <c r="B809" s="3">
        <v>0.903252698645586</v>
      </c>
      <c r="C809" s="3">
        <v>-0.268658902223971</v>
      </c>
      <c r="D809" s="3">
        <v>0.0</v>
      </c>
      <c r="E809" s="3">
        <v>0.213846645063851</v>
      </c>
      <c r="F809" s="3">
        <v>0.369001263694367</v>
      </c>
      <c r="G809" s="3">
        <v>-0.319992319448579</v>
      </c>
      <c r="H809" s="3">
        <v>0.0</v>
      </c>
      <c r="I809" s="3">
        <v>0.327889676607982</v>
      </c>
      <c r="J809" s="3">
        <v>0.849272439261651</v>
      </c>
      <c r="K809" s="3">
        <v>0.17306254266873</v>
      </c>
      <c r="L809" s="3">
        <v>0.0</v>
      </c>
      <c r="M809" s="3">
        <v>1.00871364851066</v>
      </c>
      <c r="N809" s="3">
        <v>0.386657464972538</v>
      </c>
      <c r="O809" s="3">
        <v>-0.173308368964125</v>
      </c>
      <c r="P809" s="3">
        <v>0.0</v>
      </c>
      <c r="Q809" s="3">
        <v>0.386226174990748</v>
      </c>
      <c r="R809" s="3">
        <v>-0.115809691962315</v>
      </c>
      <c r="S809" s="3">
        <v>-0.438712220732238</v>
      </c>
      <c r="T809" s="3">
        <v>0.0</v>
      </c>
      <c r="U809" s="3">
        <v>0.0886984613026359</v>
      </c>
      <c r="V809" s="3">
        <v>801.831501831501</v>
      </c>
      <c r="W809" s="3">
        <v>803.443223443223</v>
      </c>
      <c r="X809" s="3">
        <v>796.996336996337</v>
      </c>
      <c r="Y809" s="3">
        <v>807.875457875457</v>
      </c>
      <c r="Z809" s="3">
        <v>757.912087912087</v>
      </c>
      <c r="AA809" s="3">
        <v>-0.22821</v>
      </c>
      <c r="AB809" s="3">
        <v>0.088806</v>
      </c>
      <c r="AC809" s="3">
        <v>0.980713</v>
      </c>
      <c r="AD809" s="3">
        <v>2.190704</v>
      </c>
      <c r="AE809" s="3">
        <v>-3.200073</v>
      </c>
      <c r="AF809" s="3">
        <v>-0.657959</v>
      </c>
      <c r="AG809" s="3">
        <v>1.0</v>
      </c>
      <c r="AH809" s="3">
        <v>1.0</v>
      </c>
      <c r="AI809" s="3">
        <v>1.0</v>
      </c>
      <c r="AJ809" s="3">
        <v>1.0</v>
      </c>
      <c r="AK809" s="3">
        <v>1.0</v>
      </c>
      <c r="AL809" s="3">
        <v>40.0</v>
      </c>
      <c r="AM809" s="1"/>
      <c r="AN809" s="1"/>
      <c r="AO809" s="1"/>
    </row>
    <row r="810">
      <c r="A810" s="2">
        <v>44265.897024247686</v>
      </c>
      <c r="B810" s="3">
        <v>0.613525847459308</v>
      </c>
      <c r="C810" s="3">
        <v>-0.322430442006357</v>
      </c>
      <c r="D810" s="3">
        <v>0.0</v>
      </c>
      <c r="E810" s="3">
        <v>-0.0225906234170747</v>
      </c>
      <c r="F810" s="3">
        <v>0.301910842954783</v>
      </c>
      <c r="G810" s="3">
        <v>-0.127526753411399</v>
      </c>
      <c r="H810" s="3">
        <v>0.0</v>
      </c>
      <c r="I810" s="3">
        <v>0.140015181366116</v>
      </c>
      <c r="J810" s="3">
        <v>0.997252536273381</v>
      </c>
      <c r="K810" s="3">
        <v>0.0974723228950787</v>
      </c>
      <c r="L810" s="3">
        <v>0.0</v>
      </c>
      <c r="M810" s="3">
        <v>0.926513337788721</v>
      </c>
      <c r="N810" s="3">
        <v>0.182250042069349</v>
      </c>
      <c r="O810" s="3">
        <v>-0.224141218897595</v>
      </c>
      <c r="P810" s="3">
        <v>0.0</v>
      </c>
      <c r="Q810" s="3">
        <v>0.485630640670072</v>
      </c>
      <c r="R810" s="3">
        <v>-0.297277617894191</v>
      </c>
      <c r="S810" s="3">
        <v>-0.664012787183519</v>
      </c>
      <c r="T810" s="3">
        <v>0.0</v>
      </c>
      <c r="U810" s="3">
        <v>0.119923350087576</v>
      </c>
      <c r="V810" s="3">
        <v>789.743589743589</v>
      </c>
      <c r="W810" s="3">
        <v>798.608058608058</v>
      </c>
      <c r="X810" s="3">
        <v>802.234432234432</v>
      </c>
      <c r="Y810" s="3">
        <v>800.21978021978</v>
      </c>
      <c r="Z810" s="3">
        <v>822.380952380952</v>
      </c>
      <c r="AA810" s="3">
        <v>-0.234863</v>
      </c>
      <c r="AB810" s="3">
        <v>0.092651</v>
      </c>
      <c r="AC810" s="3">
        <v>0.972412</v>
      </c>
      <c r="AD810" s="3">
        <v>3.110352</v>
      </c>
      <c r="AE810" s="3">
        <v>-0.971985</v>
      </c>
      <c r="AF810" s="3">
        <v>-1.4505</v>
      </c>
      <c r="AG810" s="3">
        <v>1.0</v>
      </c>
      <c r="AH810" s="3">
        <v>1.0</v>
      </c>
      <c r="AI810" s="3">
        <v>1.0</v>
      </c>
      <c r="AJ810" s="3">
        <v>1.0</v>
      </c>
      <c r="AK810" s="3">
        <v>1.0</v>
      </c>
      <c r="AL810" s="3">
        <v>40.0</v>
      </c>
      <c r="AM810" s="1"/>
      <c r="AN810" s="1"/>
      <c r="AO810" s="1"/>
    </row>
    <row r="811">
      <c r="A811" s="2">
        <v>44265.897035821756</v>
      </c>
      <c r="B811" s="3">
        <v>0.395948684201311</v>
      </c>
      <c r="C811" s="3">
        <v>0.0554330780068166</v>
      </c>
      <c r="D811" s="3">
        <v>0.0</v>
      </c>
      <c r="E811" s="3">
        <v>-0.164269714293156</v>
      </c>
      <c r="F811" s="3">
        <v>0.130710537802925</v>
      </c>
      <c r="G811" s="3">
        <v>-0.439818834934648</v>
      </c>
      <c r="H811" s="3">
        <v>0.0</v>
      </c>
      <c r="I811" s="3">
        <v>0.120853345435679</v>
      </c>
      <c r="J811" s="3">
        <v>0.990429447898691</v>
      </c>
      <c r="K811" s="3">
        <v>0.103789720841436</v>
      </c>
      <c r="L811" s="3">
        <v>0.0</v>
      </c>
      <c r="M811" s="3">
        <v>0.856290866103487</v>
      </c>
      <c r="N811" s="3">
        <v>0.279947446580841</v>
      </c>
      <c r="O811" s="3">
        <v>-0.186882035988521</v>
      </c>
      <c r="P811" s="3">
        <v>0.0</v>
      </c>
      <c r="Q811" s="3">
        <v>0.41017591410051</v>
      </c>
      <c r="R811" s="3">
        <v>-0.200095393050457</v>
      </c>
      <c r="S811" s="3">
        <v>-0.535743089102097</v>
      </c>
      <c r="T811" s="3">
        <v>0.0</v>
      </c>
      <c r="U811" s="3">
        <v>0.0532069290369071</v>
      </c>
      <c r="V811" s="3">
        <v>799.816849816849</v>
      </c>
      <c r="W811" s="3">
        <v>798.608058608058</v>
      </c>
      <c r="X811" s="3">
        <v>775.641025641025</v>
      </c>
      <c r="Y811" s="3">
        <v>805.457875457875</v>
      </c>
      <c r="Z811" s="3">
        <v>797.399267399267</v>
      </c>
      <c r="AA811" s="3">
        <v>-0.231384</v>
      </c>
      <c r="AB811" s="3">
        <v>0.102722</v>
      </c>
      <c r="AC811" s="3">
        <v>0.974792</v>
      </c>
      <c r="AD811" s="3">
        <v>2.624359</v>
      </c>
      <c r="AE811" s="3">
        <v>-1.4505</v>
      </c>
      <c r="AF811" s="3">
        <v>-0.628052</v>
      </c>
      <c r="AG811" s="3">
        <v>1.0</v>
      </c>
      <c r="AH811" s="3">
        <v>1.0</v>
      </c>
      <c r="AI811" s="3">
        <v>1.0</v>
      </c>
      <c r="AJ811" s="3">
        <v>1.0</v>
      </c>
      <c r="AK811" s="3">
        <v>1.0</v>
      </c>
      <c r="AL811" s="3">
        <v>40.0</v>
      </c>
      <c r="AM811" s="1"/>
      <c r="AN811" s="1"/>
      <c r="AO811" s="1"/>
    </row>
    <row r="812">
      <c r="A812" s="2">
        <v>44265.89704739583</v>
      </c>
      <c r="B812" s="3">
        <v>0.481252048885312</v>
      </c>
      <c r="C812" s="3">
        <v>-0.10627708772753</v>
      </c>
      <c r="D812" s="3">
        <v>0.0</v>
      </c>
      <c r="E812" s="3">
        <v>0.00670806121784569</v>
      </c>
      <c r="F812" s="3">
        <v>0.184956058040042</v>
      </c>
      <c r="G812" s="3">
        <v>-0.261411981789056</v>
      </c>
      <c r="H812" s="3">
        <v>0.0</v>
      </c>
      <c r="I812" s="3">
        <v>0.165264198047376</v>
      </c>
      <c r="J812" s="3">
        <v>1.08061102807853</v>
      </c>
      <c r="K812" s="3">
        <v>0.0762226491327349</v>
      </c>
      <c r="L812" s="3">
        <v>0.0</v>
      </c>
      <c r="M812" s="3">
        <v>0.796331519077821</v>
      </c>
      <c r="N812" s="3">
        <v>0.469531694405391</v>
      </c>
      <c r="O812" s="3">
        <v>-0.173103660172254</v>
      </c>
      <c r="P812" s="3">
        <v>0.0</v>
      </c>
      <c r="Q812" s="3">
        <v>0.411129953721004</v>
      </c>
      <c r="R812" s="3">
        <v>-0.0915942181547964</v>
      </c>
      <c r="S812" s="3">
        <v>-0.348057436154694</v>
      </c>
      <c r="T812" s="3">
        <v>0.0</v>
      </c>
      <c r="U812" s="3">
        <v>0.0572231051868648</v>
      </c>
      <c r="V812" s="3">
        <v>795.384615384615</v>
      </c>
      <c r="W812" s="3">
        <v>796.593406593406</v>
      </c>
      <c r="X812" s="3">
        <v>602.380952380952</v>
      </c>
      <c r="Y812" s="3">
        <v>805.457875457875</v>
      </c>
      <c r="Z812" s="3">
        <v>1104.83516483516</v>
      </c>
      <c r="AA812" s="3">
        <v>-0.230286</v>
      </c>
      <c r="AB812" s="3">
        <v>0.105652</v>
      </c>
      <c r="AC812" s="3">
        <v>0.978394</v>
      </c>
      <c r="AD812" s="3">
        <v>2.519684</v>
      </c>
      <c r="AE812" s="3">
        <v>-1.151428</v>
      </c>
      <c r="AF812" s="3">
        <v>-0.934601</v>
      </c>
      <c r="AG812" s="3">
        <v>1.0</v>
      </c>
      <c r="AH812" s="3">
        <v>1.0</v>
      </c>
      <c r="AI812" s="3">
        <v>1.0</v>
      </c>
      <c r="AJ812" s="3">
        <v>1.0</v>
      </c>
      <c r="AK812" s="3">
        <v>1.0</v>
      </c>
      <c r="AL812" s="3">
        <v>40.0</v>
      </c>
      <c r="AM812" s="1"/>
      <c r="AN812" s="1"/>
      <c r="AO812" s="1"/>
    </row>
    <row r="813">
      <c r="A813" s="2">
        <v>44265.89705896991</v>
      </c>
      <c r="B813" s="3">
        <v>0.319913890230193</v>
      </c>
      <c r="C813" s="3">
        <v>-0.0644774841438512</v>
      </c>
      <c r="D813" s="3">
        <v>0.0</v>
      </c>
      <c r="E813" s="3">
        <v>0.11007530553665</v>
      </c>
      <c r="F813" s="3">
        <v>0.245855008863119</v>
      </c>
      <c r="G813" s="3">
        <v>-0.281361604481909</v>
      </c>
      <c r="H813" s="3">
        <v>0.0</v>
      </c>
      <c r="I813" s="3">
        <v>-0.0874258619341974</v>
      </c>
      <c r="J813" s="3">
        <v>1.08749353393325</v>
      </c>
      <c r="K813" s="3">
        <v>-0.0136696154165215</v>
      </c>
      <c r="L813" s="3">
        <v>0.0</v>
      </c>
      <c r="M813" s="3">
        <v>0.8233690850967</v>
      </c>
      <c r="N813" s="3">
        <v>0.466202374202584</v>
      </c>
      <c r="O813" s="3">
        <v>-0.217107662820307</v>
      </c>
      <c r="P813" s="3">
        <v>0.0</v>
      </c>
      <c r="Q813" s="3">
        <v>0.44650369946228</v>
      </c>
      <c r="R813" s="3">
        <v>-0.0678879959174717</v>
      </c>
      <c r="S813" s="3">
        <v>-0.414680812444492</v>
      </c>
      <c r="T813" s="3">
        <v>0.0</v>
      </c>
      <c r="U813" s="3">
        <v>-0.073430147861819</v>
      </c>
      <c r="V813" s="3">
        <v>791.758241758241</v>
      </c>
      <c r="W813" s="3">
        <v>796.996336996337</v>
      </c>
      <c r="X813" s="3">
        <v>755.091575091575</v>
      </c>
      <c r="Y813" s="3">
        <v>793.369963369963</v>
      </c>
      <c r="Z813" s="3">
        <v>784.908424908424</v>
      </c>
      <c r="AA813" s="3">
        <v>-0.229248</v>
      </c>
      <c r="AB813" s="3">
        <v>0.107056</v>
      </c>
      <c r="AC813" s="3">
        <v>0.976685</v>
      </c>
      <c r="AD813" s="3">
        <v>3.454285</v>
      </c>
      <c r="AE813" s="3">
        <v>-1.659851</v>
      </c>
      <c r="AF813" s="3">
        <v>-0.306549</v>
      </c>
      <c r="AG813" s="3">
        <v>1.0</v>
      </c>
      <c r="AH813" s="3">
        <v>1.0</v>
      </c>
      <c r="AI813" s="3">
        <v>1.0</v>
      </c>
      <c r="AJ813" s="3">
        <v>1.0</v>
      </c>
      <c r="AK813" s="3">
        <v>1.0</v>
      </c>
      <c r="AL813" s="3">
        <v>45.0</v>
      </c>
      <c r="AM813" s="1"/>
      <c r="AN813" s="1"/>
      <c r="AO813" s="1"/>
    </row>
    <row r="814">
      <c r="A814" s="2">
        <v>44265.89707054398</v>
      </c>
      <c r="B814" s="3">
        <v>1.03183168319089</v>
      </c>
      <c r="C814" s="3">
        <v>-0.00450698877259488</v>
      </c>
      <c r="D814" s="3">
        <v>0.0</v>
      </c>
      <c r="E814" s="3">
        <v>0.939702458067005</v>
      </c>
      <c r="F814" s="3">
        <v>0.366099192240749</v>
      </c>
      <c r="G814" s="3">
        <v>-0.204368191845457</v>
      </c>
      <c r="H814" s="3">
        <v>0.0</v>
      </c>
      <c r="I814" s="3">
        <v>0.394485643870681</v>
      </c>
      <c r="J814" s="3">
        <v>0.916195131188724</v>
      </c>
      <c r="K814" s="3">
        <v>-0.0328416573233997</v>
      </c>
      <c r="L814" s="3">
        <v>0.0</v>
      </c>
      <c r="M814" s="3">
        <v>1.10290206546949</v>
      </c>
      <c r="N814" s="3">
        <v>0.335867729254038</v>
      </c>
      <c r="O814" s="3">
        <v>-0.362929612161238</v>
      </c>
      <c r="P814" s="3">
        <v>0.0</v>
      </c>
      <c r="Q814" s="3">
        <v>0.421496637382059</v>
      </c>
      <c r="R814" s="3">
        <v>-0.0362578899116875</v>
      </c>
      <c r="S814" s="3">
        <v>-0.441897457413415</v>
      </c>
      <c r="T814" s="3">
        <v>0.0</v>
      </c>
      <c r="U814" s="3">
        <v>-0.0859988953119649</v>
      </c>
      <c r="V814" s="3">
        <v>790.952380952381</v>
      </c>
      <c r="W814" s="3">
        <v>794.175824175824</v>
      </c>
      <c r="X814" s="3">
        <v>822.783882783882</v>
      </c>
      <c r="Y814" s="3">
        <v>783.296703296703</v>
      </c>
      <c r="Z814" s="3">
        <v>682.161172161172</v>
      </c>
      <c r="AA814" s="3">
        <v>-0.238586</v>
      </c>
      <c r="AB814" s="3">
        <v>0.105652</v>
      </c>
      <c r="AC814" s="3">
        <v>0.972595</v>
      </c>
      <c r="AD814" s="3">
        <v>3.297272</v>
      </c>
      <c r="AE814" s="3">
        <v>0.037384</v>
      </c>
      <c r="AF814" s="3">
        <v>-0.829926</v>
      </c>
      <c r="AG814" s="3">
        <v>1.0</v>
      </c>
      <c r="AH814" s="3">
        <v>1.0</v>
      </c>
      <c r="AI814" s="3">
        <v>1.0</v>
      </c>
      <c r="AJ814" s="3">
        <v>1.0</v>
      </c>
      <c r="AK814" s="3">
        <v>1.0</v>
      </c>
      <c r="AL814" s="3">
        <v>45.0</v>
      </c>
      <c r="AM814" s="1"/>
      <c r="AN814" s="1"/>
      <c r="AO814" s="1"/>
    </row>
    <row r="815">
      <c r="A815" s="2">
        <v>44265.897082118056</v>
      </c>
      <c r="B815" s="3">
        <v>0.824799542536917</v>
      </c>
      <c r="C815" s="3">
        <v>-0.119145480252661</v>
      </c>
      <c r="D815" s="3">
        <v>0.0</v>
      </c>
      <c r="E815" s="3">
        <v>0.594886010584135</v>
      </c>
      <c r="F815" s="3">
        <v>0.287083984755109</v>
      </c>
      <c r="G815" s="3">
        <v>-0.216024197249661</v>
      </c>
      <c r="H815" s="3">
        <v>0.0</v>
      </c>
      <c r="I815" s="3">
        <v>0.460025753109153</v>
      </c>
      <c r="J815" s="3">
        <v>1.1385642416752</v>
      </c>
      <c r="K815" s="3">
        <v>0.121621368129212</v>
      </c>
      <c r="L815" s="3">
        <v>0.0</v>
      </c>
      <c r="M815" s="3">
        <v>1.17471157849898</v>
      </c>
      <c r="N815" s="3">
        <v>0.328010402231111</v>
      </c>
      <c r="O815" s="3">
        <v>-0.288579468853939</v>
      </c>
      <c r="P815" s="3">
        <v>0.0</v>
      </c>
      <c r="Q815" s="3">
        <v>0.434647707981301</v>
      </c>
      <c r="R815" s="3">
        <v>-0.0150993338095788</v>
      </c>
      <c r="S815" s="3">
        <v>-0.543769371618072</v>
      </c>
      <c r="T815" s="3">
        <v>0.0</v>
      </c>
      <c r="U815" s="3">
        <v>0.0954103020868471</v>
      </c>
      <c r="V815" s="3">
        <v>811.904761904761</v>
      </c>
      <c r="W815" s="3">
        <v>799.816849816849</v>
      </c>
      <c r="X815" s="3">
        <v>862.271062271062</v>
      </c>
      <c r="Y815" s="3">
        <v>797.802197802197</v>
      </c>
      <c r="Z815" s="3">
        <v>782.087912087912</v>
      </c>
      <c r="AA815" s="3">
        <v>-0.25</v>
      </c>
      <c r="AB815" s="3">
        <v>0.108521</v>
      </c>
      <c r="AC815" s="3">
        <v>0.97229</v>
      </c>
      <c r="AD815" s="3">
        <v>2.938385</v>
      </c>
      <c r="AE815" s="3">
        <v>-1.330872</v>
      </c>
      <c r="AF815" s="3">
        <v>-0.471039</v>
      </c>
      <c r="AG815" s="3">
        <v>1.0</v>
      </c>
      <c r="AH815" s="3">
        <v>1.0</v>
      </c>
      <c r="AI815" s="3">
        <v>1.0</v>
      </c>
      <c r="AJ815" s="3">
        <v>1.0</v>
      </c>
      <c r="AK815" s="3">
        <v>1.0</v>
      </c>
      <c r="AL815" s="3">
        <v>45.0</v>
      </c>
      <c r="AM815" s="1"/>
      <c r="AN815" s="1"/>
      <c r="AO815" s="1"/>
    </row>
    <row r="816">
      <c r="A816" s="2">
        <v>44265.89709375</v>
      </c>
      <c r="B816" s="3">
        <v>0.346934436262875</v>
      </c>
      <c r="C816" s="3">
        <v>-0.189651796012224</v>
      </c>
      <c r="D816" s="3">
        <v>0.0</v>
      </c>
      <c r="E816" s="3">
        <v>-0.0154011347458395</v>
      </c>
      <c r="F816" s="3">
        <v>0.39972918126695</v>
      </c>
      <c r="G816" s="3">
        <v>0.014713261978799</v>
      </c>
      <c r="H816" s="3">
        <v>0.0</v>
      </c>
      <c r="I816" s="3">
        <v>0.198712970471765</v>
      </c>
      <c r="J816" s="3">
        <v>1.18328753822843</v>
      </c>
      <c r="K816" s="3">
        <v>0.219433332475084</v>
      </c>
      <c r="L816" s="3">
        <v>0.0</v>
      </c>
      <c r="M816" s="3">
        <v>0.920059033220846</v>
      </c>
      <c r="N816" s="3">
        <v>0.431402116980122</v>
      </c>
      <c r="O816" s="3">
        <v>-0.265004509930933</v>
      </c>
      <c r="P816" s="3">
        <v>0.0</v>
      </c>
      <c r="Q816" s="3">
        <v>0.394630354408902</v>
      </c>
      <c r="R816" s="3">
        <v>-0.155730514115045</v>
      </c>
      <c r="S816" s="3">
        <v>-0.610654107721432</v>
      </c>
      <c r="T816" s="3">
        <v>0.0</v>
      </c>
      <c r="U816" s="3">
        <v>0.124110202267634</v>
      </c>
      <c r="V816" s="3">
        <v>802.637362637362</v>
      </c>
      <c r="W816" s="3">
        <v>794.578754578754</v>
      </c>
      <c r="X816" s="3">
        <v>670.87912087912</v>
      </c>
      <c r="Y816" s="3">
        <v>806.263736263736</v>
      </c>
      <c r="Z816" s="3">
        <v>889.267399267399</v>
      </c>
      <c r="AA816" s="3">
        <v>-0.241516</v>
      </c>
      <c r="AB816" s="3">
        <v>0.10553</v>
      </c>
      <c r="AC816" s="3">
        <v>0.975647</v>
      </c>
      <c r="AD816" s="3">
        <v>2.758942</v>
      </c>
      <c r="AE816" s="3">
        <v>-1.517792</v>
      </c>
      <c r="AF816" s="3">
        <v>-0.448608</v>
      </c>
      <c r="AG816" s="3">
        <v>1.0</v>
      </c>
      <c r="AH816" s="3">
        <v>1.0</v>
      </c>
      <c r="AI816" s="3">
        <v>1.0</v>
      </c>
      <c r="AJ816" s="3">
        <v>1.0</v>
      </c>
      <c r="AK816" s="3">
        <v>1.0</v>
      </c>
      <c r="AL816" s="3">
        <v>45.0</v>
      </c>
      <c r="AM816" s="1"/>
      <c r="AN816" s="1"/>
      <c r="AO816" s="1"/>
    </row>
    <row r="817">
      <c r="A817" s="2">
        <v>44265.89710525463</v>
      </c>
      <c r="B817" s="3">
        <v>0.349190704674888</v>
      </c>
      <c r="C817" s="3">
        <v>0.284063776039521</v>
      </c>
      <c r="D817" s="3">
        <v>0.0</v>
      </c>
      <c r="E817" s="3">
        <v>0.117251045618721</v>
      </c>
      <c r="F817" s="3">
        <v>0.431763132853165</v>
      </c>
      <c r="G817" s="3">
        <v>0.091340089123309</v>
      </c>
      <c r="H817" s="3">
        <v>0.0</v>
      </c>
      <c r="I817" s="3">
        <v>0.0474225974383371</v>
      </c>
      <c r="J817" s="3">
        <v>1.3553929271794</v>
      </c>
      <c r="K817" s="3">
        <v>0.103609074007381</v>
      </c>
      <c r="L817" s="3">
        <v>0.0</v>
      </c>
      <c r="M817" s="3">
        <v>0.956732049594283</v>
      </c>
      <c r="N817" s="3">
        <v>0.442216704253304</v>
      </c>
      <c r="O817" s="3">
        <v>-0.26380402708051</v>
      </c>
      <c r="P817" s="3">
        <v>0.0</v>
      </c>
      <c r="Q817" s="3">
        <v>0.479567784909156</v>
      </c>
      <c r="R817" s="3">
        <v>-0.208385052644744</v>
      </c>
      <c r="S817" s="3">
        <v>-0.600560618789612</v>
      </c>
      <c r="T817" s="3">
        <v>0.0</v>
      </c>
      <c r="U817" s="3">
        <v>0.166149252386708</v>
      </c>
      <c r="V817" s="3">
        <v>809.487179487179</v>
      </c>
      <c r="W817" s="3">
        <v>795.384615384615</v>
      </c>
      <c r="X817" s="3">
        <v>833.663003663003</v>
      </c>
      <c r="Y817" s="3">
        <v>799.816849816849</v>
      </c>
      <c r="Z817" s="3">
        <v>776.043956043956</v>
      </c>
      <c r="AA817" s="3">
        <v>-0.233398</v>
      </c>
      <c r="AB817" s="3">
        <v>0.108337</v>
      </c>
      <c r="AC817" s="3">
        <v>0.974609</v>
      </c>
      <c r="AD817" s="3">
        <v>2.908478</v>
      </c>
      <c r="AE817" s="3">
        <v>-2.138367</v>
      </c>
      <c r="AF817" s="3">
        <v>-0.859833</v>
      </c>
      <c r="AG817" s="3">
        <v>1.0</v>
      </c>
      <c r="AH817" s="3">
        <v>1.0</v>
      </c>
      <c r="AI817" s="3">
        <v>1.0</v>
      </c>
      <c r="AJ817" s="3">
        <v>1.0</v>
      </c>
      <c r="AK817" s="3">
        <v>1.0</v>
      </c>
      <c r="AL817" s="3">
        <v>45.0</v>
      </c>
      <c r="AM817" s="1"/>
      <c r="AN817" s="1"/>
      <c r="AO817" s="1"/>
    </row>
    <row r="818">
      <c r="A818" s="2">
        <v>44265.897116851855</v>
      </c>
      <c r="B818" s="3">
        <v>0.441024624455306</v>
      </c>
      <c r="C818" s="3">
        <v>-0.116219580078449</v>
      </c>
      <c r="D818" s="3">
        <v>0.0</v>
      </c>
      <c r="E818" s="3">
        <v>0.33687735412367</v>
      </c>
      <c r="F818" s="3">
        <v>0.210571287602842</v>
      </c>
      <c r="G818" s="3">
        <v>-0.179045323632179</v>
      </c>
      <c r="H818" s="3">
        <v>0.0</v>
      </c>
      <c r="I818" s="3">
        <v>-0.0722854240657031</v>
      </c>
      <c r="J818" s="3">
        <v>1.37896569240843</v>
      </c>
      <c r="K818" s="3">
        <v>0.0190339388884937</v>
      </c>
      <c r="L818" s="3">
        <v>0.0</v>
      </c>
      <c r="M818" s="3">
        <v>1.11187133401549</v>
      </c>
      <c r="N818" s="3">
        <v>0.376889829668154</v>
      </c>
      <c r="O818" s="3">
        <v>-0.184891418957834</v>
      </c>
      <c r="P818" s="3">
        <v>0.0</v>
      </c>
      <c r="Q818" s="3">
        <v>0.56367188075864</v>
      </c>
      <c r="R818" s="3">
        <v>-0.301599227143945</v>
      </c>
      <c r="S818" s="3">
        <v>-0.664245896082049</v>
      </c>
      <c r="T818" s="3">
        <v>0.0</v>
      </c>
      <c r="U818" s="3">
        <v>0.142634304448375</v>
      </c>
      <c r="V818" s="3">
        <v>804.249084249084</v>
      </c>
      <c r="W818" s="3">
        <v>797.399267399267</v>
      </c>
      <c r="X818" s="3">
        <v>840.10989010989</v>
      </c>
      <c r="Y818" s="3">
        <v>808.278388278388</v>
      </c>
      <c r="Z818" s="3">
        <v>650.7326007326</v>
      </c>
      <c r="AA818" s="3">
        <v>-0.193237</v>
      </c>
      <c r="AB818" s="3">
        <v>0.112427</v>
      </c>
      <c r="AC818" s="3">
        <v>0.986328</v>
      </c>
      <c r="AD818" s="3">
        <v>2.736511</v>
      </c>
      <c r="AE818" s="3">
        <v>-2.228088</v>
      </c>
      <c r="AF818" s="3">
        <v>-0.986938</v>
      </c>
      <c r="AG818" s="3">
        <v>1.0</v>
      </c>
      <c r="AH818" s="3">
        <v>1.0</v>
      </c>
      <c r="AI818" s="3">
        <v>1.0</v>
      </c>
      <c r="AJ818" s="3">
        <v>1.0</v>
      </c>
      <c r="AK818" s="3">
        <v>1.0</v>
      </c>
      <c r="AL818" s="3">
        <v>45.0</v>
      </c>
      <c r="AM818" s="1"/>
      <c r="AN818" s="1"/>
      <c r="AO818" s="1"/>
    </row>
    <row r="819">
      <c r="A819" s="2">
        <v>44265.89712840278</v>
      </c>
      <c r="B819" s="3">
        <v>0.459365102191876</v>
      </c>
      <c r="C819" s="3">
        <v>0.0735236376190983</v>
      </c>
      <c r="D819" s="3">
        <v>0.0</v>
      </c>
      <c r="E819" s="3">
        <v>0.196180555174151</v>
      </c>
      <c r="F819" s="3">
        <v>0.357623259136077</v>
      </c>
      <c r="G819" s="3">
        <v>-0.259428633033654</v>
      </c>
      <c r="H819" s="3">
        <v>0.0</v>
      </c>
      <c r="I819" s="3">
        <v>0.191839464305355</v>
      </c>
      <c r="J819" s="3">
        <v>1.26563321029495</v>
      </c>
      <c r="K819" s="3">
        <v>-0.00444040132654772</v>
      </c>
      <c r="L819" s="3">
        <v>0.0</v>
      </c>
      <c r="M819" s="3">
        <v>0.932391362046467</v>
      </c>
      <c r="N819" s="3">
        <v>0.378731979393435</v>
      </c>
      <c r="O819" s="3">
        <v>-0.0504369095246642</v>
      </c>
      <c r="P819" s="3">
        <v>0.0</v>
      </c>
      <c r="Q819" s="3">
        <v>0.480109542486043</v>
      </c>
      <c r="R819" s="3">
        <v>-0.257885511555956</v>
      </c>
      <c r="S819" s="3">
        <v>-0.454055170028915</v>
      </c>
      <c r="T819" s="3">
        <v>0.0</v>
      </c>
      <c r="U819" s="3">
        <v>0.15539218265618</v>
      </c>
      <c r="V819" s="3">
        <v>796.190476190476</v>
      </c>
      <c r="W819" s="3">
        <v>801.831501831501</v>
      </c>
      <c r="X819" s="3">
        <v>719.230769230769</v>
      </c>
      <c r="Y819" s="3">
        <v>799.413919413919</v>
      </c>
      <c r="Z819" s="3">
        <v>834.468864468864</v>
      </c>
      <c r="AA819" s="3">
        <v>-0.203064</v>
      </c>
      <c r="AB819" s="3">
        <v>0.104126</v>
      </c>
      <c r="AC819" s="3">
        <v>0.982727</v>
      </c>
      <c r="AD819" s="3">
        <v>2.250519</v>
      </c>
      <c r="AE819" s="3">
        <v>-1.981354</v>
      </c>
      <c r="AF819" s="3">
        <v>-1.585083</v>
      </c>
      <c r="AG819" s="3">
        <v>1.0</v>
      </c>
      <c r="AH819" s="3">
        <v>1.0</v>
      </c>
      <c r="AI819" s="3">
        <v>1.0</v>
      </c>
      <c r="AJ819" s="3">
        <v>1.0</v>
      </c>
      <c r="AK819" s="3">
        <v>1.0</v>
      </c>
      <c r="AL819" s="3">
        <v>45.0</v>
      </c>
      <c r="AM819" s="1"/>
      <c r="AN819" s="1"/>
      <c r="AO819" s="1"/>
    </row>
    <row r="820">
      <c r="A820" s="2">
        <v>44265.89713996528</v>
      </c>
      <c r="B820" s="3">
        <v>0.361780979625074</v>
      </c>
      <c r="C820" s="3">
        <v>0.0974316311784105</v>
      </c>
      <c r="D820" s="3">
        <v>0.0</v>
      </c>
      <c r="E820" s="3">
        <v>-0.131470180080221</v>
      </c>
      <c r="F820" s="3">
        <v>0.521285182854253</v>
      </c>
      <c r="G820" s="3">
        <v>0.0881050187437943</v>
      </c>
      <c r="H820" s="3">
        <v>0.0</v>
      </c>
      <c r="I820" s="3">
        <v>0.390118895532731</v>
      </c>
      <c r="J820" s="3">
        <v>1.34104561394643</v>
      </c>
      <c r="K820" s="3">
        <v>0.14497485874488</v>
      </c>
      <c r="L820" s="3">
        <v>0.0</v>
      </c>
      <c r="M820" s="3">
        <v>1.07936888757649</v>
      </c>
      <c r="N820" s="3">
        <v>0.402738582682929</v>
      </c>
      <c r="O820" s="3">
        <v>-0.0345403775729245</v>
      </c>
      <c r="P820" s="3">
        <v>0.0</v>
      </c>
      <c r="Q820" s="3">
        <v>0.555534671898871</v>
      </c>
      <c r="R820" s="3">
        <v>-0.186753952337764</v>
      </c>
      <c r="S820" s="3">
        <v>-0.448429820976045</v>
      </c>
      <c r="T820" s="3">
        <v>0.0</v>
      </c>
      <c r="U820" s="3">
        <v>0.138652280779726</v>
      </c>
      <c r="V820" s="3">
        <v>802.637362637362</v>
      </c>
      <c r="W820" s="3">
        <v>801.025641025641</v>
      </c>
      <c r="X820" s="3">
        <v>851.391941391941</v>
      </c>
      <c r="Y820" s="3">
        <v>785.714285714285</v>
      </c>
      <c r="Z820" s="3">
        <v>730.51282051282</v>
      </c>
      <c r="AA820" s="3">
        <v>-0.201294</v>
      </c>
      <c r="AB820" s="3">
        <v>0.106445</v>
      </c>
      <c r="AC820" s="3">
        <v>0.987122</v>
      </c>
      <c r="AD820" s="3">
        <v>2.975769</v>
      </c>
      <c r="AE820" s="3">
        <v>-1.487885</v>
      </c>
      <c r="AF820" s="3">
        <v>-0.620575</v>
      </c>
      <c r="AG820" s="3">
        <v>1.0</v>
      </c>
      <c r="AH820" s="3">
        <v>1.0</v>
      </c>
      <c r="AI820" s="3">
        <v>1.0</v>
      </c>
      <c r="AJ820" s="3">
        <v>1.0</v>
      </c>
      <c r="AK820" s="3">
        <v>1.0</v>
      </c>
      <c r="AL820" s="3">
        <v>45.0</v>
      </c>
      <c r="AM820" s="1"/>
      <c r="AN820" s="1"/>
      <c r="AO820" s="1"/>
    </row>
    <row r="821">
      <c r="A821" s="2">
        <v>44265.897151550926</v>
      </c>
      <c r="B821" s="3">
        <v>0.496987826131701</v>
      </c>
      <c r="C821" s="3">
        <v>0.0469500913292129</v>
      </c>
      <c r="D821" s="3">
        <v>0.0</v>
      </c>
      <c r="E821" s="3">
        <v>-0.0846189779223337</v>
      </c>
      <c r="F821" s="3">
        <v>0.49301053861663</v>
      </c>
      <c r="G821" s="3">
        <v>-0.219909395560817</v>
      </c>
      <c r="H821" s="3">
        <v>0.0</v>
      </c>
      <c r="I821" s="3">
        <v>0.421322002008031</v>
      </c>
      <c r="J821" s="3">
        <v>1.434773282015</v>
      </c>
      <c r="K821" s="3">
        <v>0.185926447718392</v>
      </c>
      <c r="L821" s="3">
        <v>0.0</v>
      </c>
      <c r="M821" s="3">
        <v>1.03692672154707</v>
      </c>
      <c r="N821" s="3">
        <v>0.306463036190875</v>
      </c>
      <c r="O821" s="3">
        <v>-0.142518690950624</v>
      </c>
      <c r="P821" s="3">
        <v>0.0</v>
      </c>
      <c r="Q821" s="3">
        <v>0.456243315716686</v>
      </c>
      <c r="R821" s="3">
        <v>-0.154777726482815</v>
      </c>
      <c r="S821" s="3">
        <v>-0.577607082942542</v>
      </c>
      <c r="T821" s="3">
        <v>0.0</v>
      </c>
      <c r="U821" s="3">
        <v>0.139790939662326</v>
      </c>
      <c r="V821" s="3">
        <v>833.663003663003</v>
      </c>
      <c r="W821" s="3">
        <v>803.040293040293</v>
      </c>
      <c r="X821" s="3">
        <v>872.747252747252</v>
      </c>
      <c r="Y821" s="3">
        <v>818.754578754578</v>
      </c>
      <c r="Z821" s="3">
        <v>764.761904761904</v>
      </c>
      <c r="AA821" s="3">
        <v>-0.195923</v>
      </c>
      <c r="AB821" s="3">
        <v>0.104065</v>
      </c>
      <c r="AC821" s="3">
        <v>0.983887</v>
      </c>
      <c r="AD821" s="3">
        <v>2.923431</v>
      </c>
      <c r="AE821" s="3">
        <v>-1.293488</v>
      </c>
      <c r="AF821" s="3">
        <v>-0.710297</v>
      </c>
      <c r="AG821" s="3">
        <v>1.0</v>
      </c>
      <c r="AH821" s="3">
        <v>1.0</v>
      </c>
      <c r="AI821" s="3">
        <v>1.0</v>
      </c>
      <c r="AJ821" s="3">
        <v>1.0</v>
      </c>
      <c r="AK821" s="3">
        <v>1.0</v>
      </c>
      <c r="AL821" s="3">
        <v>45.0</v>
      </c>
      <c r="AM821" s="1"/>
      <c r="AN821" s="1"/>
      <c r="AO821" s="1"/>
    </row>
    <row r="822">
      <c r="A822" s="2">
        <v>44265.897163125</v>
      </c>
      <c r="B822" s="3">
        <v>1.06341411756606</v>
      </c>
      <c r="C822" s="3">
        <v>0.502058088152319</v>
      </c>
      <c r="D822" s="3">
        <v>0.0</v>
      </c>
      <c r="E822" s="3">
        <v>0.629688507798167</v>
      </c>
      <c r="F822" s="3">
        <v>0.484993540370106</v>
      </c>
      <c r="G822" s="3">
        <v>-0.391060975499211</v>
      </c>
      <c r="H822" s="3">
        <v>0.0</v>
      </c>
      <c r="I822" s="3">
        <v>0.385762442046578</v>
      </c>
      <c r="J822" s="3">
        <v>1.38574652016311</v>
      </c>
      <c r="K822" s="3">
        <v>0.120070404770744</v>
      </c>
      <c r="L822" s="3">
        <v>0.0</v>
      </c>
      <c r="M822" s="3">
        <v>1.02115099591703</v>
      </c>
      <c r="N822" s="3">
        <v>0.29166911270039</v>
      </c>
      <c r="O822" s="3">
        <v>-0.251332518747476</v>
      </c>
      <c r="P822" s="3">
        <v>0.0</v>
      </c>
      <c r="Q822" s="3">
        <v>0.412239784922193</v>
      </c>
      <c r="R822" s="3">
        <v>-0.280646337804593</v>
      </c>
      <c r="S822" s="3">
        <v>-0.49440437529988</v>
      </c>
      <c r="T822" s="3">
        <v>0.0</v>
      </c>
      <c r="U822" s="3">
        <v>0.201826196003697</v>
      </c>
      <c r="V822" s="3">
        <v>813.919413919414</v>
      </c>
      <c r="W822" s="3">
        <v>801.831501831501</v>
      </c>
      <c r="X822" s="3">
        <v>733.333333333333</v>
      </c>
      <c r="Y822" s="3">
        <v>806.666666666666</v>
      </c>
      <c r="Z822" s="3">
        <v>943.663003663003</v>
      </c>
      <c r="AA822" s="3">
        <v>-0.196045</v>
      </c>
      <c r="AB822" s="3">
        <v>0.107666</v>
      </c>
      <c r="AC822" s="3">
        <v>0.983276</v>
      </c>
      <c r="AD822" s="3">
        <v>2.915955</v>
      </c>
      <c r="AE822" s="3">
        <v>-1.517792</v>
      </c>
      <c r="AF822" s="3">
        <v>-0.957031</v>
      </c>
      <c r="AG822" s="3">
        <v>1.0</v>
      </c>
      <c r="AH822" s="3">
        <v>1.0</v>
      </c>
      <c r="AI822" s="3">
        <v>1.0</v>
      </c>
      <c r="AJ822" s="3">
        <v>1.0</v>
      </c>
      <c r="AK822" s="3">
        <v>1.0</v>
      </c>
      <c r="AL822" s="3">
        <v>45.0</v>
      </c>
      <c r="AM822" s="1"/>
      <c r="AN822" s="1"/>
      <c r="AO822" s="1"/>
    </row>
    <row r="823">
      <c r="A823" s="2">
        <v>44265.89717469907</v>
      </c>
      <c r="B823" s="3">
        <v>0.761098887579393</v>
      </c>
      <c r="C823" s="3">
        <v>0.386096777149559</v>
      </c>
      <c r="D823" s="3">
        <v>0.0</v>
      </c>
      <c r="E823" s="3">
        <v>0.513890071465654</v>
      </c>
      <c r="F823" s="3">
        <v>0.197427002275083</v>
      </c>
      <c r="G823" s="3">
        <v>-0.16651884615619</v>
      </c>
      <c r="H823" s="3">
        <v>0.0</v>
      </c>
      <c r="I823" s="3">
        <v>0.132725417531267</v>
      </c>
      <c r="J823" s="3">
        <v>0.753846083630149</v>
      </c>
      <c r="K823" s="3">
        <v>0.0266493036901246</v>
      </c>
      <c r="L823" s="3">
        <v>0.0</v>
      </c>
      <c r="M823" s="3">
        <v>0.783664096160098</v>
      </c>
      <c r="N823" s="3">
        <v>0.186645610907438</v>
      </c>
      <c r="O823" s="3">
        <v>-0.220750509218725</v>
      </c>
      <c r="P823" s="3">
        <v>0.0</v>
      </c>
      <c r="Q823" s="3">
        <v>0.376139453828747</v>
      </c>
      <c r="R823" s="3">
        <v>-0.261518030037814</v>
      </c>
      <c r="S823" s="3">
        <v>-0.503453497663984</v>
      </c>
      <c r="T823" s="3">
        <v>0.0</v>
      </c>
      <c r="U823" s="3">
        <v>0.29637012219842</v>
      </c>
      <c r="V823" s="3">
        <v>807.069597069597</v>
      </c>
      <c r="W823" s="3">
        <v>802.637362637362</v>
      </c>
      <c r="X823" s="3">
        <v>848.974358974359</v>
      </c>
      <c r="Y823" s="3">
        <v>790.952380952381</v>
      </c>
      <c r="Z823" s="3">
        <v>725.677655677655</v>
      </c>
      <c r="AA823" s="3">
        <v>-0.192017</v>
      </c>
      <c r="AB823" s="3">
        <v>0.098267</v>
      </c>
      <c r="AC823" s="3">
        <v>0.986328</v>
      </c>
      <c r="AD823" s="3">
        <v>3.20755</v>
      </c>
      <c r="AE823" s="3">
        <v>-3.37204</v>
      </c>
      <c r="AF823" s="3">
        <v>-0.418701</v>
      </c>
      <c r="AG823" s="3">
        <v>1.0</v>
      </c>
      <c r="AH823" s="3">
        <v>1.0</v>
      </c>
      <c r="AI823" s="3">
        <v>1.0</v>
      </c>
      <c r="AJ823" s="3">
        <v>1.0</v>
      </c>
      <c r="AK823" s="3">
        <v>1.0</v>
      </c>
      <c r="AL823" s="3">
        <v>45.0</v>
      </c>
      <c r="AM823" s="1"/>
      <c r="AN823" s="1"/>
      <c r="AO823" s="1"/>
    </row>
    <row r="824">
      <c r="A824" s="2">
        <v>44265.89718627315</v>
      </c>
      <c r="B824" s="3">
        <v>0.224984112929281</v>
      </c>
      <c r="C824" s="3">
        <v>-0.137806574613306</v>
      </c>
      <c r="D824" s="3">
        <v>0.0</v>
      </c>
      <c r="E824" s="3">
        <v>0.526074952043064</v>
      </c>
      <c r="F824" s="3">
        <v>0.280603206520029</v>
      </c>
      <c r="G824" s="3">
        <v>-0.0737299222281531</v>
      </c>
      <c r="H824" s="3">
        <v>0.0</v>
      </c>
      <c r="I824" s="3">
        <v>0.156675937980687</v>
      </c>
      <c r="J824" s="3">
        <v>0.912134633724408</v>
      </c>
      <c r="K824" s="3">
        <v>0.283078989918562</v>
      </c>
      <c r="L824" s="3">
        <v>0.0</v>
      </c>
      <c r="M824" s="3">
        <v>0.518031703974388</v>
      </c>
      <c r="N824" s="3">
        <v>0.318343419711941</v>
      </c>
      <c r="O824" s="3">
        <v>-0.317311870844179</v>
      </c>
      <c r="P824" s="3">
        <v>0.0</v>
      </c>
      <c r="Q824" s="3">
        <v>0.325194295388555</v>
      </c>
      <c r="R824" s="3">
        <v>-0.119615039959076</v>
      </c>
      <c r="S824" s="3">
        <v>-0.449387951925824</v>
      </c>
      <c r="T824" s="3">
        <v>0.0</v>
      </c>
      <c r="U824" s="3">
        <v>0.124914605842414</v>
      </c>
      <c r="V824" s="3">
        <v>788.534798534798</v>
      </c>
      <c r="W824" s="3">
        <v>791.758241758241</v>
      </c>
      <c r="X824" s="3">
        <v>803.040293040293</v>
      </c>
      <c r="Y824" s="3">
        <v>805.860805860805</v>
      </c>
      <c r="Z824" s="3">
        <v>757.106227106227</v>
      </c>
      <c r="AA824" s="3">
        <v>-0.176147</v>
      </c>
      <c r="AB824" s="3">
        <v>0.103271</v>
      </c>
      <c r="AC824" s="3">
        <v>0.984802</v>
      </c>
      <c r="AD824" s="3">
        <v>2.616882</v>
      </c>
      <c r="AE824" s="3">
        <v>-3.985138</v>
      </c>
      <c r="AF824" s="3">
        <v>-0.583191</v>
      </c>
      <c r="AG824" s="3">
        <v>1.0</v>
      </c>
      <c r="AH824" s="3">
        <v>1.0</v>
      </c>
      <c r="AI824" s="3">
        <v>1.0</v>
      </c>
      <c r="AJ824" s="3">
        <v>1.0</v>
      </c>
      <c r="AK824" s="3">
        <v>1.0</v>
      </c>
      <c r="AL824" s="3">
        <v>45.0</v>
      </c>
      <c r="AM824" s="1"/>
      <c r="AN824" s="1"/>
      <c r="AO824" s="1"/>
    </row>
    <row r="825">
      <c r="A825" s="2">
        <v>44265.897197847225</v>
      </c>
      <c r="B825" s="3">
        <v>0.361674178975197</v>
      </c>
      <c r="C825" s="3">
        <v>-0.179357287090497</v>
      </c>
      <c r="D825" s="3">
        <v>0.0</v>
      </c>
      <c r="E825" s="3">
        <v>0.671520242363386</v>
      </c>
      <c r="F825" s="3">
        <v>0.285938304735821</v>
      </c>
      <c r="G825" s="3">
        <v>-0.342826482595814</v>
      </c>
      <c r="H825" s="3">
        <v>0.0</v>
      </c>
      <c r="I825" s="3">
        <v>0.365378055255933</v>
      </c>
      <c r="J825" s="3">
        <v>0.896767872325524</v>
      </c>
      <c r="K825" s="3">
        <v>0.215248677603397</v>
      </c>
      <c r="L825" s="3">
        <v>0.0</v>
      </c>
      <c r="M825" s="3">
        <v>0.925121731029913</v>
      </c>
      <c r="N825" s="3">
        <v>0.257995684441246</v>
      </c>
      <c r="O825" s="3">
        <v>-0.340167371563225</v>
      </c>
      <c r="P825" s="3">
        <v>0.0</v>
      </c>
      <c r="Q825" s="3">
        <v>0.288339670109621</v>
      </c>
      <c r="R825" s="3">
        <v>-0.151963405406835</v>
      </c>
      <c r="S825" s="3">
        <v>-0.665263334277939</v>
      </c>
      <c r="T825" s="3">
        <v>0.0</v>
      </c>
      <c r="U825" s="3">
        <v>-0.0331301551991424</v>
      </c>
      <c r="V825" s="3">
        <v>811.904761904761</v>
      </c>
      <c r="W825" s="3">
        <v>794.175824175824</v>
      </c>
      <c r="X825" s="3">
        <v>762.747252747252</v>
      </c>
      <c r="Y825" s="3">
        <v>803.846153846153</v>
      </c>
      <c r="Z825" s="3">
        <v>787.728937728937</v>
      </c>
      <c r="AA825" s="3">
        <v>-0.13739</v>
      </c>
      <c r="AB825" s="3">
        <v>0.105713</v>
      </c>
      <c r="AC825" s="3">
        <v>0.995605</v>
      </c>
      <c r="AD825" s="3">
        <v>3.446808</v>
      </c>
      <c r="AE825" s="3">
        <v>-2.183228</v>
      </c>
      <c r="AF825" s="3">
        <v>-0.575714</v>
      </c>
      <c r="AG825" s="3">
        <v>1.0</v>
      </c>
      <c r="AH825" s="3">
        <v>1.0</v>
      </c>
      <c r="AI825" s="3">
        <v>1.0</v>
      </c>
      <c r="AJ825" s="3">
        <v>1.0</v>
      </c>
      <c r="AK825" s="3">
        <v>1.0</v>
      </c>
      <c r="AL825" s="3">
        <v>45.0</v>
      </c>
      <c r="AM825" s="1"/>
      <c r="AN825" s="1"/>
      <c r="AO825" s="1"/>
    </row>
    <row r="826">
      <c r="A826" s="2">
        <v>44265.89720944445</v>
      </c>
      <c r="B826" s="3">
        <v>0.468998886004603</v>
      </c>
      <c r="C826" s="3">
        <v>-0.105001820109971</v>
      </c>
      <c r="D826" s="3">
        <v>0.0</v>
      </c>
      <c r="E826" s="3">
        <v>0.415861973958532</v>
      </c>
      <c r="F826" s="3">
        <v>0.200027475573307</v>
      </c>
      <c r="G826" s="3">
        <v>-0.156967474611502</v>
      </c>
      <c r="H826" s="3">
        <v>0.0</v>
      </c>
      <c r="I826" s="3">
        <v>0.208672670697627</v>
      </c>
      <c r="J826" s="3">
        <v>0.812290141843596</v>
      </c>
      <c r="K826" s="3">
        <v>0.272872050380066</v>
      </c>
      <c r="L826" s="3">
        <v>0.0</v>
      </c>
      <c r="M826" s="3">
        <v>0.904555443413211</v>
      </c>
      <c r="N826" s="3">
        <v>0.112775285358622</v>
      </c>
      <c r="O826" s="3">
        <v>-0.284120534298841</v>
      </c>
      <c r="P826" s="3">
        <v>0.0</v>
      </c>
      <c r="Q826" s="3">
        <v>0.265654231923465</v>
      </c>
      <c r="R826" s="3">
        <v>-0.252000508965204</v>
      </c>
      <c r="S826" s="3">
        <v>-0.576324337566898</v>
      </c>
      <c r="T826" s="3">
        <v>0.0</v>
      </c>
      <c r="U826" s="3">
        <v>-0.0091439765318395</v>
      </c>
      <c r="V826" s="3">
        <v>791.758241758241</v>
      </c>
      <c r="W826" s="3">
        <v>786.923076923076</v>
      </c>
      <c r="X826" s="3">
        <v>820.3663003663</v>
      </c>
      <c r="Y826" s="3">
        <v>807.875457875457</v>
      </c>
      <c r="Z826" s="3">
        <v>791.355311355311</v>
      </c>
      <c r="AA826" s="3">
        <v>-0.134033</v>
      </c>
      <c r="AB826" s="3">
        <v>0.108582</v>
      </c>
      <c r="AC826" s="3">
        <v>0.993164</v>
      </c>
      <c r="AD826" s="3">
        <v>2.549591</v>
      </c>
      <c r="AE826" s="3">
        <v>-1.659851</v>
      </c>
      <c r="AF826" s="3">
        <v>-1.390686</v>
      </c>
      <c r="AG826" s="3">
        <v>1.0</v>
      </c>
      <c r="AH826" s="3">
        <v>1.0</v>
      </c>
      <c r="AI826" s="3">
        <v>1.0</v>
      </c>
      <c r="AJ826" s="3">
        <v>1.0</v>
      </c>
      <c r="AK826" s="3">
        <v>1.0</v>
      </c>
      <c r="AL826" s="3">
        <v>45.0</v>
      </c>
      <c r="AM826" s="1"/>
      <c r="AN826" s="1"/>
      <c r="AO826" s="1"/>
    </row>
    <row r="827">
      <c r="A827" s="2">
        <v>44265.89722101852</v>
      </c>
      <c r="B827" s="3">
        <v>1.10495739610726</v>
      </c>
      <c r="C827" s="3">
        <v>0.117009557170984</v>
      </c>
      <c r="D827" s="3">
        <v>0.0</v>
      </c>
      <c r="E827" s="3">
        <v>0.0466608916576149</v>
      </c>
      <c r="F827" s="3">
        <v>0.229486696036278</v>
      </c>
      <c r="G827" s="3">
        <v>-0.138655364670315</v>
      </c>
      <c r="H827" s="3">
        <v>0.0</v>
      </c>
      <c r="I827" s="3">
        <v>0.146534923271431</v>
      </c>
      <c r="J827" s="3">
        <v>0.854620855861228</v>
      </c>
      <c r="K827" s="3">
        <v>0.0870821291824316</v>
      </c>
      <c r="L827" s="3">
        <v>0.0</v>
      </c>
      <c r="M827" s="3">
        <v>0.772819484857994</v>
      </c>
      <c r="N827" s="3">
        <v>0.303415800093007</v>
      </c>
      <c r="O827" s="3">
        <v>-0.123794296032155</v>
      </c>
      <c r="P827" s="3">
        <v>0.0</v>
      </c>
      <c r="Q827" s="3">
        <v>0.28213436440648</v>
      </c>
      <c r="R827" s="3">
        <v>-0.26822679436953</v>
      </c>
      <c r="S827" s="3">
        <v>-0.468079797920035</v>
      </c>
      <c r="T827" s="3">
        <v>0.0</v>
      </c>
      <c r="U827" s="3">
        <v>0.07202526058563</v>
      </c>
      <c r="V827" s="3">
        <v>809.487179487179</v>
      </c>
      <c r="W827" s="3">
        <v>802.637362637362</v>
      </c>
      <c r="X827" s="3">
        <v>676.923076923076</v>
      </c>
      <c r="Y827" s="3">
        <v>806.666666666666</v>
      </c>
      <c r="Z827" s="3">
        <v>1017.39926739926</v>
      </c>
      <c r="AA827" s="3">
        <v>-0.139465</v>
      </c>
      <c r="AB827" s="3">
        <v>0.101501</v>
      </c>
      <c r="AC827" s="3">
        <v>0.995789</v>
      </c>
      <c r="AD827" s="3">
        <v>2.31781</v>
      </c>
      <c r="AE827" s="3">
        <v>-1.360779</v>
      </c>
      <c r="AF827" s="3">
        <v>-0.852356</v>
      </c>
      <c r="AG827" s="3">
        <v>1.0</v>
      </c>
      <c r="AH827" s="3">
        <v>1.0</v>
      </c>
      <c r="AI827" s="3">
        <v>1.0</v>
      </c>
      <c r="AJ827" s="3">
        <v>1.0</v>
      </c>
      <c r="AK827" s="3">
        <v>1.0</v>
      </c>
      <c r="AL827" s="3">
        <v>45.0</v>
      </c>
      <c r="AM827" s="1"/>
      <c r="AN827" s="1"/>
      <c r="AO827" s="1"/>
    </row>
    <row r="828">
      <c r="A828" s="2">
        <v>44265.89723260417</v>
      </c>
      <c r="B828" s="3">
        <v>0.862787804645069</v>
      </c>
      <c r="C828" s="3">
        <v>-0.0665604900366842</v>
      </c>
      <c r="D828" s="3">
        <v>0.0</v>
      </c>
      <c r="E828" s="3">
        <v>0.100219149652054</v>
      </c>
      <c r="F828" s="3">
        <v>0.285504138960264</v>
      </c>
      <c r="G828" s="3">
        <v>-0.261142499246063</v>
      </c>
      <c r="H828" s="3">
        <v>0.0</v>
      </c>
      <c r="I828" s="3">
        <v>-0.137798177234436</v>
      </c>
      <c r="J828" s="3">
        <v>1.33516839302365</v>
      </c>
      <c r="K828" s="3">
        <v>0.0238211988536596</v>
      </c>
      <c r="L828" s="3">
        <v>0.0</v>
      </c>
      <c r="M828" s="3">
        <v>0.747406435218988</v>
      </c>
      <c r="N828" s="3">
        <v>0.33634589555437</v>
      </c>
      <c r="O828" s="3">
        <v>-0.116914246644918</v>
      </c>
      <c r="P828" s="3">
        <v>0.0</v>
      </c>
      <c r="Q828" s="3">
        <v>0.339304788118154</v>
      </c>
      <c r="R828" s="3">
        <v>-0.111124656761614</v>
      </c>
      <c r="S828" s="3">
        <v>-0.507656092079654</v>
      </c>
      <c r="T828" s="3">
        <v>0.0</v>
      </c>
      <c r="U828" s="3">
        <v>0.00974485062521464</v>
      </c>
      <c r="V828" s="3">
        <v>813.113553113553</v>
      </c>
      <c r="W828" s="3">
        <v>806.666666666666</v>
      </c>
      <c r="X828" s="3">
        <v>752.673992673992</v>
      </c>
      <c r="Y828" s="3">
        <v>816.739926739926</v>
      </c>
      <c r="Z828" s="3">
        <v>908.608058608058</v>
      </c>
      <c r="AA828" s="3">
        <v>-0.132202</v>
      </c>
      <c r="AB828" s="3">
        <v>0.10083</v>
      </c>
      <c r="AC828" s="3">
        <v>1.000183</v>
      </c>
      <c r="AD828" s="3">
        <v>2.968292</v>
      </c>
      <c r="AE828" s="3">
        <v>-1.719666</v>
      </c>
      <c r="AF828" s="3">
        <v>-0.777588</v>
      </c>
      <c r="AG828" s="3">
        <v>1.0</v>
      </c>
      <c r="AH828" s="3">
        <v>1.0</v>
      </c>
      <c r="AI828" s="3">
        <v>1.0</v>
      </c>
      <c r="AJ828" s="3">
        <v>1.0</v>
      </c>
      <c r="AK828" s="3">
        <v>1.0</v>
      </c>
      <c r="AL828" s="3">
        <v>45.0</v>
      </c>
      <c r="AM828" s="1"/>
      <c r="AN828" s="1"/>
      <c r="AO828" s="1"/>
    </row>
    <row r="829">
      <c r="A829" s="2">
        <v>44265.89724414352</v>
      </c>
      <c r="B829" s="3">
        <v>0.234571727203891</v>
      </c>
      <c r="C829" s="3">
        <v>-0.239033610455613</v>
      </c>
      <c r="D829" s="3">
        <v>0.0</v>
      </c>
      <c r="E829" s="3">
        <v>9.52581313811784E-4</v>
      </c>
      <c r="F829" s="3">
        <v>0.596605608204902</v>
      </c>
      <c r="G829" s="3">
        <v>-0.129604745540743</v>
      </c>
      <c r="H829" s="3">
        <v>0.0</v>
      </c>
      <c r="I829" s="3">
        <v>-0.251509395154146</v>
      </c>
      <c r="J829" s="3">
        <v>1.31116113359087</v>
      </c>
      <c r="K829" s="3">
        <v>0.00344302100007556</v>
      </c>
      <c r="L829" s="3">
        <v>0.0</v>
      </c>
      <c r="M829" s="3">
        <v>0.865926028736379</v>
      </c>
      <c r="N829" s="3">
        <v>0.384136834667289</v>
      </c>
      <c r="O829" s="3">
        <v>-0.287584930874124</v>
      </c>
      <c r="P829" s="3">
        <v>0.0</v>
      </c>
      <c r="Q829" s="3">
        <v>0.430229213078451</v>
      </c>
      <c r="R829" s="3">
        <v>-0.221531831052271</v>
      </c>
      <c r="S829" s="3">
        <v>-0.593593612313462</v>
      </c>
      <c r="T829" s="3">
        <v>0.0</v>
      </c>
      <c r="U829" s="3">
        <v>0.0288761330258872</v>
      </c>
      <c r="V829" s="3">
        <v>823.186813186813</v>
      </c>
      <c r="W829" s="3">
        <v>803.443223443223</v>
      </c>
      <c r="X829" s="3">
        <v>824.395604395604</v>
      </c>
      <c r="Y829" s="3">
        <v>817.142857142857</v>
      </c>
      <c r="Z829" s="3">
        <v>682.967032967033</v>
      </c>
      <c r="AA829" s="3">
        <v>-0.141602</v>
      </c>
      <c r="AB829" s="3">
        <v>0.095642</v>
      </c>
      <c r="AC829" s="3">
        <v>0.990051</v>
      </c>
      <c r="AD829" s="3">
        <v>2.990723</v>
      </c>
      <c r="AE829" s="3">
        <v>-1.42807</v>
      </c>
      <c r="AF829" s="3">
        <v>-1.024323</v>
      </c>
      <c r="AG829" s="3">
        <v>1.0</v>
      </c>
      <c r="AH829" s="3">
        <v>1.0</v>
      </c>
      <c r="AI829" s="3">
        <v>1.0</v>
      </c>
      <c r="AJ829" s="3">
        <v>1.0</v>
      </c>
      <c r="AK829" s="3">
        <v>1.0</v>
      </c>
      <c r="AL829" s="3">
        <v>45.0</v>
      </c>
      <c r="AM829" s="1"/>
      <c r="AN829" s="1"/>
      <c r="AO829" s="1"/>
    </row>
    <row r="830">
      <c r="A830" s="2">
        <v>44265.897255717595</v>
      </c>
      <c r="B830" s="3">
        <v>0.709903382536071</v>
      </c>
      <c r="C830" s="3">
        <v>-0.168277375422448</v>
      </c>
      <c r="D830" s="3">
        <v>0.0</v>
      </c>
      <c r="E830" s="3">
        <v>0.472381848025279</v>
      </c>
      <c r="F830" s="3">
        <v>0.644070529136941</v>
      </c>
      <c r="G830" s="3">
        <v>-0.11963175569197</v>
      </c>
      <c r="H830" s="3">
        <v>0.0</v>
      </c>
      <c r="I830" s="3">
        <v>0.3724446615738</v>
      </c>
      <c r="J830" s="3">
        <v>1.33716978191554</v>
      </c>
      <c r="K830" s="3">
        <v>0.114832249730298</v>
      </c>
      <c r="L830" s="3">
        <v>0.0</v>
      </c>
      <c r="M830" s="3">
        <v>1.2272928324669</v>
      </c>
      <c r="N830" s="3">
        <v>0.35026916468019</v>
      </c>
      <c r="O830" s="3">
        <v>-0.30553043004563</v>
      </c>
      <c r="P830" s="3">
        <v>0.0</v>
      </c>
      <c r="Q830" s="3">
        <v>0.419761825137934</v>
      </c>
      <c r="R830" s="3">
        <v>-0.288853785365285</v>
      </c>
      <c r="S830" s="3">
        <v>-0.484623210695084</v>
      </c>
      <c r="T830" s="3">
        <v>0.0</v>
      </c>
      <c r="U830" s="3">
        <v>0.23303972801726</v>
      </c>
      <c r="V830" s="3">
        <v>801.831501831501</v>
      </c>
      <c r="W830" s="3">
        <v>805.860805860805</v>
      </c>
      <c r="X830" s="3">
        <v>870.7326007326</v>
      </c>
      <c r="Y830" s="3">
        <v>791.758241758241</v>
      </c>
      <c r="Z830" s="3">
        <v>793.369963369963</v>
      </c>
      <c r="AA830" s="3">
        <v>-0.137207</v>
      </c>
      <c r="AB830" s="3">
        <v>0.098694</v>
      </c>
      <c r="AC830" s="3">
        <v>1.000854</v>
      </c>
      <c r="AD830" s="3">
        <v>1.271057</v>
      </c>
      <c r="AE830" s="3">
        <v>-2.534637</v>
      </c>
      <c r="AF830" s="3">
        <v>1.958923</v>
      </c>
      <c r="AG830" s="3">
        <v>1.0</v>
      </c>
      <c r="AH830" s="3">
        <v>1.0</v>
      </c>
      <c r="AI830" s="3">
        <v>1.0</v>
      </c>
      <c r="AJ830" s="3">
        <v>1.0</v>
      </c>
      <c r="AK830" s="3">
        <v>1.0</v>
      </c>
      <c r="AL830" s="3">
        <v>45.0</v>
      </c>
      <c r="AM830" s="1"/>
      <c r="AN830" s="1"/>
      <c r="AO830" s="1"/>
    </row>
    <row r="831">
      <c r="A831" s="2">
        <v>44265.89726733796</v>
      </c>
      <c r="B831" s="3">
        <v>0.994081477152508</v>
      </c>
      <c r="C831" s="3">
        <v>-0.0808927267964707</v>
      </c>
      <c r="D831" s="3">
        <v>0.0</v>
      </c>
      <c r="E831" s="3">
        <v>0.653766500592497</v>
      </c>
      <c r="F831" s="3">
        <v>0.800314285735738</v>
      </c>
      <c r="G831" s="3">
        <v>-0.127815448243197</v>
      </c>
      <c r="H831" s="3">
        <v>0.0</v>
      </c>
      <c r="I831" s="3">
        <v>0.599513494312252</v>
      </c>
      <c r="J831" s="3">
        <v>1.2710014944732</v>
      </c>
      <c r="K831" s="3">
        <v>0.193834158093011</v>
      </c>
      <c r="L831" s="3">
        <v>0.0</v>
      </c>
      <c r="M831" s="3">
        <v>1.25058526032268</v>
      </c>
      <c r="N831" s="3">
        <v>0.143851158455001</v>
      </c>
      <c r="O831" s="3">
        <v>-0.0961622237893376</v>
      </c>
      <c r="P831" s="3">
        <v>0.0</v>
      </c>
      <c r="Q831" s="3">
        <v>0.369675503106432</v>
      </c>
      <c r="R831" s="3">
        <v>-0.364585981203444</v>
      </c>
      <c r="S831" s="3">
        <v>-0.482086359550587</v>
      </c>
      <c r="T831" s="3">
        <v>0.0</v>
      </c>
      <c r="U831" s="3">
        <v>0.186971348607778</v>
      </c>
      <c r="V831" s="3">
        <v>823.589743589743</v>
      </c>
      <c r="W831" s="3">
        <v>805.457875457875</v>
      </c>
      <c r="X831" s="3">
        <v>762.747252747252</v>
      </c>
      <c r="Y831" s="3">
        <v>822.783882783882</v>
      </c>
      <c r="Z831" s="3">
        <v>620.51282051282</v>
      </c>
      <c r="AA831" s="3">
        <v>-0.152222</v>
      </c>
      <c r="AB831" s="3">
        <v>0.060852</v>
      </c>
      <c r="AC831" s="3">
        <v>0.99707</v>
      </c>
      <c r="AD831" s="3">
        <v>0.971985</v>
      </c>
      <c r="AE831" s="3">
        <v>-0.209351</v>
      </c>
      <c r="AF831" s="3">
        <v>1.719666</v>
      </c>
      <c r="AG831" s="3">
        <v>1.0</v>
      </c>
      <c r="AH831" s="3">
        <v>1.0</v>
      </c>
      <c r="AI831" s="3">
        <v>1.0</v>
      </c>
      <c r="AJ831" s="3">
        <v>1.0</v>
      </c>
      <c r="AK831" s="3">
        <v>1.0</v>
      </c>
      <c r="AL831" s="3">
        <v>45.0</v>
      </c>
      <c r="AM831" s="1"/>
      <c r="AN831" s="1"/>
      <c r="AO831" s="1"/>
    </row>
    <row r="832">
      <c r="A832" s="2">
        <v>44265.89727886574</v>
      </c>
      <c r="B832" s="3">
        <v>0.981844507763641</v>
      </c>
      <c r="C832" s="3">
        <v>-0.121621509039312</v>
      </c>
      <c r="D832" s="3">
        <v>0.0</v>
      </c>
      <c r="E832" s="3">
        <v>0.725542686672849</v>
      </c>
      <c r="F832" s="3">
        <v>0.412403727396165</v>
      </c>
      <c r="G832" s="3">
        <v>-0.16853603912107</v>
      </c>
      <c r="H832" s="3">
        <v>0.0</v>
      </c>
      <c r="I832" s="3">
        <v>0.348854255111311</v>
      </c>
      <c r="J832" s="3">
        <v>1.09307508459831</v>
      </c>
      <c r="K832" s="3">
        <v>0.159598968357816</v>
      </c>
      <c r="L832" s="3">
        <v>0.0</v>
      </c>
      <c r="M832" s="3">
        <v>1.13601196783735</v>
      </c>
      <c r="N832" s="3">
        <v>0.196432311391084</v>
      </c>
      <c r="O832" s="3">
        <v>-0.173475220724516</v>
      </c>
      <c r="P832" s="3">
        <v>0.0</v>
      </c>
      <c r="Q832" s="3">
        <v>0.446919910129829</v>
      </c>
      <c r="R832" s="3">
        <v>-0.294156691778685</v>
      </c>
      <c r="S832" s="3">
        <v>-0.56620556043625</v>
      </c>
      <c r="T832" s="3">
        <v>0.0</v>
      </c>
      <c r="U832" s="3">
        <v>0.126122150525709</v>
      </c>
      <c r="V832" s="3">
        <v>815.128205128205</v>
      </c>
      <c r="W832" s="3">
        <v>810.69597069597</v>
      </c>
      <c r="X832" s="3">
        <v>821.575091575091</v>
      </c>
      <c r="Y832" s="3">
        <v>802.637362637362</v>
      </c>
      <c r="Z832" s="3">
        <v>808.681318681318</v>
      </c>
      <c r="AA832" s="3">
        <v>-0.213989</v>
      </c>
      <c r="AB832" s="3">
        <v>0.102722</v>
      </c>
      <c r="AC832" s="3">
        <v>0.981506</v>
      </c>
      <c r="AD832" s="3">
        <v>5.241241</v>
      </c>
      <c r="AE832" s="3">
        <v>1.435547</v>
      </c>
      <c r="AF832" s="3">
        <v>-2.250519</v>
      </c>
      <c r="AG832" s="3">
        <v>1.0</v>
      </c>
      <c r="AH832" s="3">
        <v>1.0</v>
      </c>
      <c r="AI832" s="3">
        <v>1.0</v>
      </c>
      <c r="AJ832" s="3">
        <v>1.0</v>
      </c>
      <c r="AK832" s="3">
        <v>1.0</v>
      </c>
      <c r="AL832" s="3">
        <v>45.0</v>
      </c>
      <c r="AM832" s="1"/>
      <c r="AN832" s="1"/>
      <c r="AO832" s="1"/>
    </row>
    <row r="833">
      <c r="A833" s="2">
        <v>44265.89729046296</v>
      </c>
      <c r="B833" s="3">
        <v>0.89336545023093</v>
      </c>
      <c r="C833" s="3">
        <v>-0.0621067382507882</v>
      </c>
      <c r="D833" s="3">
        <v>0.0</v>
      </c>
      <c r="E833" s="3">
        <v>0.72451523235631</v>
      </c>
      <c r="F833" s="3">
        <v>0.361639810039839</v>
      </c>
      <c r="G833" s="3">
        <v>-0.140562426891558</v>
      </c>
      <c r="H833" s="3">
        <v>0.0</v>
      </c>
      <c r="I833" s="3">
        <v>0.339577969159723</v>
      </c>
      <c r="J833" s="3">
        <v>0.892021539709865</v>
      </c>
      <c r="K833" s="3">
        <v>0.105132206445477</v>
      </c>
      <c r="L833" s="3">
        <v>0.0</v>
      </c>
      <c r="M833" s="3">
        <v>0.961372379017307</v>
      </c>
      <c r="N833" s="3">
        <v>0.289122605470459</v>
      </c>
      <c r="O833" s="3">
        <v>-0.0576300931706284</v>
      </c>
      <c r="P833" s="3">
        <v>0.0</v>
      </c>
      <c r="Q833" s="3">
        <v>0.46604470075194</v>
      </c>
      <c r="R833" s="3">
        <v>-0.120922506105126</v>
      </c>
      <c r="S833" s="3">
        <v>-0.437996974051008</v>
      </c>
      <c r="T833" s="3">
        <v>0.0</v>
      </c>
      <c r="U833" s="3">
        <v>0.0107127875440308</v>
      </c>
      <c r="V833" s="3">
        <v>820.3663003663</v>
      </c>
      <c r="W833" s="3">
        <v>803.443223443223</v>
      </c>
      <c r="X833" s="3">
        <v>854.212454212454</v>
      </c>
      <c r="Y833" s="3">
        <v>807.069597069597</v>
      </c>
      <c r="Z833" s="3">
        <v>819.96336996337</v>
      </c>
      <c r="AA833" s="3">
        <v>-0.285461</v>
      </c>
      <c r="AB833" s="3">
        <v>0.130371</v>
      </c>
      <c r="AC833" s="3">
        <v>0.960938</v>
      </c>
      <c r="AD833" s="3">
        <v>2.968292</v>
      </c>
      <c r="AE833" s="3">
        <v>-0.269165</v>
      </c>
      <c r="AF833" s="3">
        <v>-2.415009</v>
      </c>
      <c r="AG833" s="3">
        <v>1.0</v>
      </c>
      <c r="AH833" s="3">
        <v>1.0</v>
      </c>
      <c r="AI833" s="3">
        <v>1.0</v>
      </c>
      <c r="AJ833" s="3">
        <v>1.0</v>
      </c>
      <c r="AK833" s="3">
        <v>1.0</v>
      </c>
      <c r="AL833" s="3">
        <v>45.0</v>
      </c>
      <c r="AM833" s="1"/>
      <c r="AN833" s="1"/>
      <c r="AO833" s="1"/>
    </row>
    <row r="834">
      <c r="A834" s="2">
        <v>44265.89730208334</v>
      </c>
      <c r="B834" s="3">
        <v>0.603803263544061</v>
      </c>
      <c r="C834" s="3">
        <v>-0.257132762310121</v>
      </c>
      <c r="D834" s="3">
        <v>0.0</v>
      </c>
      <c r="E834" s="3">
        <v>0.32456059579798</v>
      </c>
      <c r="F834" s="3">
        <v>0.243548671313037</v>
      </c>
      <c r="G834" s="3">
        <v>-0.231335074370735</v>
      </c>
      <c r="H834" s="3">
        <v>0.0</v>
      </c>
      <c r="I834" s="3">
        <v>0.0393347530553127</v>
      </c>
      <c r="J834" s="3">
        <v>0.770086790331567</v>
      </c>
      <c r="K834" s="3">
        <v>0.0201810768862541</v>
      </c>
      <c r="L834" s="3">
        <v>0.0</v>
      </c>
      <c r="M834" s="3">
        <v>0.67347497729487</v>
      </c>
      <c r="N834" s="3">
        <v>0.273144467461169</v>
      </c>
      <c r="O834" s="3">
        <v>-0.231292736043126</v>
      </c>
      <c r="P834" s="3">
        <v>0.0</v>
      </c>
      <c r="Q834" s="3">
        <v>0.419998582047129</v>
      </c>
      <c r="R834" s="3">
        <v>-0.0206937544139829</v>
      </c>
      <c r="S834" s="3">
        <v>-0.486178149630006</v>
      </c>
      <c r="T834" s="3">
        <v>0.0</v>
      </c>
      <c r="U834" s="3">
        <v>0.153074266418426</v>
      </c>
      <c r="V834" s="3">
        <v>808.681318681318</v>
      </c>
      <c r="W834" s="3">
        <v>794.578754578754</v>
      </c>
      <c r="X834" s="3">
        <v>821.978021978022</v>
      </c>
      <c r="Y834" s="3">
        <v>805.860805860805</v>
      </c>
      <c r="Z834" s="3">
        <v>881.208791208791</v>
      </c>
      <c r="AA834" s="3">
        <v>-0.281372</v>
      </c>
      <c r="AB834" s="3">
        <v>0.120789</v>
      </c>
      <c r="AC834" s="3">
        <v>0.96106</v>
      </c>
      <c r="AD834" s="3">
        <v>2.803802</v>
      </c>
      <c r="AE834" s="3">
        <v>-1.248627</v>
      </c>
      <c r="AF834" s="3">
        <v>-1.099091</v>
      </c>
      <c r="AG834" s="3">
        <v>1.0</v>
      </c>
      <c r="AH834" s="3">
        <v>1.0</v>
      </c>
      <c r="AI834" s="3">
        <v>1.0</v>
      </c>
      <c r="AJ834" s="3">
        <v>1.0</v>
      </c>
      <c r="AK834" s="3">
        <v>1.0</v>
      </c>
      <c r="AL834" s="3">
        <v>40.0</v>
      </c>
      <c r="AM834" s="1"/>
      <c r="AN834" s="1"/>
      <c r="AO834" s="1"/>
    </row>
    <row r="835">
      <c r="A835" s="2">
        <v>44265.89731357639</v>
      </c>
      <c r="B835" s="3">
        <v>0.423042680174095</v>
      </c>
      <c r="C835" s="3">
        <v>-0.374360383360546</v>
      </c>
      <c r="D835" s="3">
        <v>0.0</v>
      </c>
      <c r="E835" s="3">
        <v>0.0432493362785335</v>
      </c>
      <c r="F835" s="3">
        <v>0.465584718273366</v>
      </c>
      <c r="G835" s="3">
        <v>-0.326426778662002</v>
      </c>
      <c r="H835" s="3">
        <v>0.0</v>
      </c>
      <c r="I835" s="3">
        <v>0.244668323684436</v>
      </c>
      <c r="J835" s="3">
        <v>1.10405197032178</v>
      </c>
      <c r="K835" s="3">
        <v>0.251649217268758</v>
      </c>
      <c r="L835" s="3">
        <v>0.0</v>
      </c>
      <c r="M835" s="3">
        <v>1.03396301663794</v>
      </c>
      <c r="N835" s="3">
        <v>0.356992213236564</v>
      </c>
      <c r="O835" s="3">
        <v>-0.345666301848957</v>
      </c>
      <c r="P835" s="3">
        <v>0.0</v>
      </c>
      <c r="Q835" s="3">
        <v>0.341904673005423</v>
      </c>
      <c r="R835" s="3">
        <v>0.0277942466743806</v>
      </c>
      <c r="S835" s="3">
        <v>-0.473686051326759</v>
      </c>
      <c r="T835" s="3">
        <v>0.0</v>
      </c>
      <c r="U835" s="3">
        <v>0.267613702129876</v>
      </c>
      <c r="V835" s="3">
        <v>816.336996336996</v>
      </c>
      <c r="W835" s="3">
        <v>799.010989010989</v>
      </c>
      <c r="X835" s="3">
        <v>798.608058608058</v>
      </c>
      <c r="Y835" s="3">
        <v>811.904761904761</v>
      </c>
      <c r="Z835" s="3">
        <v>746.227106227106</v>
      </c>
      <c r="AA835" s="3">
        <v>-0.276855</v>
      </c>
      <c r="AB835" s="3">
        <v>0.112549</v>
      </c>
      <c r="AC835" s="3">
        <v>0.958374</v>
      </c>
      <c r="AD835" s="3">
        <v>2.183228</v>
      </c>
      <c r="AE835" s="3">
        <v>-2.332764</v>
      </c>
      <c r="AF835" s="3">
        <v>-0.643005</v>
      </c>
      <c r="AG835" s="3">
        <v>1.0</v>
      </c>
      <c r="AH835" s="3">
        <v>1.0</v>
      </c>
      <c r="AI835" s="3">
        <v>1.0</v>
      </c>
      <c r="AJ835" s="3">
        <v>1.0</v>
      </c>
      <c r="AK835" s="3">
        <v>1.0</v>
      </c>
      <c r="AL835" s="3">
        <v>40.0</v>
      </c>
      <c r="AM835" s="1"/>
      <c r="AN835" s="1"/>
      <c r="AO835" s="1"/>
    </row>
    <row r="836">
      <c r="A836" s="2">
        <v>44265.897325150465</v>
      </c>
      <c r="B836" s="3">
        <v>0.667487584130462</v>
      </c>
      <c r="C836" s="3">
        <v>-0.220250729761118</v>
      </c>
      <c r="D836" s="3">
        <v>0.0</v>
      </c>
      <c r="E836" s="3">
        <v>0.269416589772428</v>
      </c>
      <c r="F836" s="3">
        <v>0.52262013134911</v>
      </c>
      <c r="G836" s="3">
        <v>-0.25687807364816</v>
      </c>
      <c r="H836" s="3">
        <v>0.0</v>
      </c>
      <c r="I836" s="3">
        <v>0.343120357220735</v>
      </c>
      <c r="J836" s="3">
        <v>1.09959155966196</v>
      </c>
      <c r="K836" s="3">
        <v>0.319816250966687</v>
      </c>
      <c r="L836" s="3">
        <v>0.0</v>
      </c>
      <c r="M836" s="3">
        <v>1.04699944021222</v>
      </c>
      <c r="N836" s="3">
        <v>0.24894298138949</v>
      </c>
      <c r="O836" s="3">
        <v>-0.252975308145469</v>
      </c>
      <c r="P836" s="3">
        <v>0.0</v>
      </c>
      <c r="Q836" s="3">
        <v>0.365653388780697</v>
      </c>
      <c r="R836" s="3">
        <v>-0.0594670507413565</v>
      </c>
      <c r="S836" s="3">
        <v>-0.469179582073815</v>
      </c>
      <c r="T836" s="3">
        <v>0.0</v>
      </c>
      <c r="U836" s="3">
        <v>0.142334191274016</v>
      </c>
      <c r="V836" s="3">
        <v>818.754578754578</v>
      </c>
      <c r="W836" s="3">
        <v>805.054945054945</v>
      </c>
      <c r="X836" s="3">
        <v>861.062271062271</v>
      </c>
      <c r="Y836" s="3">
        <v>818.754578754578</v>
      </c>
      <c r="Z836" s="3">
        <v>757.509157509157</v>
      </c>
      <c r="AA836" s="3">
        <v>-0.265686</v>
      </c>
      <c r="AB836" s="3">
        <v>0.108826</v>
      </c>
      <c r="AC836" s="3">
        <v>0.973022</v>
      </c>
      <c r="AD836" s="3">
        <v>2.302856</v>
      </c>
      <c r="AE836" s="3">
        <v>-2.026215</v>
      </c>
      <c r="AF836" s="3">
        <v>-1.308441</v>
      </c>
      <c r="AG836" s="3">
        <v>1.0</v>
      </c>
      <c r="AH836" s="3">
        <v>1.0</v>
      </c>
      <c r="AI836" s="3">
        <v>1.0</v>
      </c>
      <c r="AJ836" s="3">
        <v>1.0</v>
      </c>
      <c r="AK836" s="3">
        <v>1.0</v>
      </c>
      <c r="AL836" s="3">
        <v>40.0</v>
      </c>
      <c r="AM836" s="1"/>
      <c r="AN836" s="1"/>
      <c r="AO836" s="1"/>
    </row>
    <row r="837">
      <c r="A837" s="2">
        <v>44265.89733677083</v>
      </c>
      <c r="B837" s="3">
        <v>0.55229861530845</v>
      </c>
      <c r="C837" s="3">
        <v>-0.225881356072311</v>
      </c>
      <c r="D837" s="3">
        <v>0.0</v>
      </c>
      <c r="E837" s="3">
        <v>0.377995492733635</v>
      </c>
      <c r="F837" s="3">
        <v>0.469713315711969</v>
      </c>
      <c r="G837" s="3">
        <v>-0.0923125394152368</v>
      </c>
      <c r="H837" s="3">
        <v>0.0</v>
      </c>
      <c r="I837" s="3">
        <v>0.296466268953545</v>
      </c>
      <c r="J837" s="3">
        <v>0.914788866240378</v>
      </c>
      <c r="K837" s="3">
        <v>0.147204013027319</v>
      </c>
      <c r="L837" s="3">
        <v>0.0</v>
      </c>
      <c r="M837" s="3">
        <v>0.856563223589194</v>
      </c>
      <c r="N837" s="3">
        <v>0.338468101312686</v>
      </c>
      <c r="O837" s="3">
        <v>-0.203008138646153</v>
      </c>
      <c r="P837" s="3">
        <v>0.0</v>
      </c>
      <c r="Q837" s="3">
        <v>0.422377356980421</v>
      </c>
      <c r="R837" s="3">
        <v>-0.141550540913715</v>
      </c>
      <c r="S837" s="3">
        <v>-0.500752595453744</v>
      </c>
      <c r="T837" s="3">
        <v>0.0</v>
      </c>
      <c r="U837" s="3">
        <v>0.0404802764935674</v>
      </c>
      <c r="V837" s="3">
        <v>780.07326007326</v>
      </c>
      <c r="W837" s="3">
        <v>801.428571428571</v>
      </c>
      <c r="X837" s="3">
        <v>813.919413919414</v>
      </c>
      <c r="Y837" s="3">
        <v>774.029304029304</v>
      </c>
      <c r="Z837" s="3">
        <v>788.937728937728</v>
      </c>
      <c r="AA837" s="3">
        <v>-0.259338</v>
      </c>
      <c r="AB837" s="3">
        <v>0.088074</v>
      </c>
      <c r="AC837" s="3">
        <v>0.968018</v>
      </c>
      <c r="AD837" s="3">
        <v>0.852356</v>
      </c>
      <c r="AE837" s="3">
        <v>-0.665436</v>
      </c>
      <c r="AF837" s="3">
        <v>-1.861725</v>
      </c>
      <c r="AG837" s="3">
        <v>1.0</v>
      </c>
      <c r="AH837" s="3">
        <v>1.0</v>
      </c>
      <c r="AI837" s="3">
        <v>1.0</v>
      </c>
      <c r="AJ837" s="3">
        <v>1.0</v>
      </c>
      <c r="AK837" s="3">
        <v>1.0</v>
      </c>
      <c r="AL837" s="3">
        <v>40.0</v>
      </c>
      <c r="AM837" s="1"/>
      <c r="AN837" s="1"/>
      <c r="AO837" s="1"/>
    </row>
    <row r="838">
      <c r="A838" s="2">
        <v>44265.89734829861</v>
      </c>
      <c r="B838" s="3">
        <v>0.641265252178232</v>
      </c>
      <c r="C838" s="3">
        <v>0.0125652289121069</v>
      </c>
      <c r="D838" s="3">
        <v>0.0</v>
      </c>
      <c r="E838" s="3">
        <v>0.556230157821721</v>
      </c>
      <c r="F838" s="3">
        <v>0.387968648352839</v>
      </c>
      <c r="G838" s="3">
        <v>-0.202664769899075</v>
      </c>
      <c r="H838" s="3">
        <v>0.0</v>
      </c>
      <c r="I838" s="3">
        <v>0.342881688162</v>
      </c>
      <c r="J838" s="3">
        <v>1.02777570426195</v>
      </c>
      <c r="K838" s="3">
        <v>-0.103911096411059</v>
      </c>
      <c r="L838" s="3">
        <v>0.0</v>
      </c>
      <c r="M838" s="3">
        <v>1.01747585299564</v>
      </c>
      <c r="N838" s="3">
        <v>0.197992754835244</v>
      </c>
      <c r="O838" s="3">
        <v>-0.252638445380667</v>
      </c>
      <c r="P838" s="3">
        <v>0.0</v>
      </c>
      <c r="Q838" s="3">
        <v>0.412296503812457</v>
      </c>
      <c r="R838" s="3">
        <v>-0.025145913299172</v>
      </c>
      <c r="S838" s="3">
        <v>-0.59605704403103</v>
      </c>
      <c r="T838" s="3">
        <v>0.0</v>
      </c>
      <c r="U838" s="3">
        <v>0.115039554960266</v>
      </c>
      <c r="V838" s="3">
        <v>808.278388278388</v>
      </c>
      <c r="W838" s="3">
        <v>802.234432234432</v>
      </c>
      <c r="X838" s="3">
        <v>841.318681318681</v>
      </c>
      <c r="Y838" s="3">
        <v>805.054945054945</v>
      </c>
      <c r="Z838" s="3">
        <v>764.358974358974</v>
      </c>
      <c r="AA838" s="3">
        <v>-0.252502</v>
      </c>
      <c r="AB838" s="3">
        <v>0.05188</v>
      </c>
      <c r="AC838" s="3">
        <v>0.977478</v>
      </c>
      <c r="AD838" s="3">
        <v>1.861725</v>
      </c>
      <c r="AE838" s="3">
        <v>-0.740204</v>
      </c>
      <c r="AF838" s="3">
        <v>-1.151428</v>
      </c>
      <c r="AG838" s="3">
        <v>1.0</v>
      </c>
      <c r="AH838" s="3">
        <v>1.0</v>
      </c>
      <c r="AI838" s="3">
        <v>1.0</v>
      </c>
      <c r="AJ838" s="3">
        <v>1.0</v>
      </c>
      <c r="AK838" s="3">
        <v>1.0</v>
      </c>
      <c r="AL838" s="3">
        <v>40.0</v>
      </c>
      <c r="AM838" s="1"/>
      <c r="AN838" s="1"/>
      <c r="AO838" s="1"/>
    </row>
    <row r="839">
      <c r="A839" s="2">
        <v>44265.89735988426</v>
      </c>
      <c r="B839" s="3">
        <v>0.595981517833785</v>
      </c>
      <c r="C839" s="3">
        <v>0.0841019260254637</v>
      </c>
      <c r="D839" s="3">
        <v>0.0</v>
      </c>
      <c r="E839" s="3">
        <v>0.47231573183817</v>
      </c>
      <c r="F839" s="3">
        <v>0.417905240503252</v>
      </c>
      <c r="G839" s="3">
        <v>-0.151057254129686</v>
      </c>
      <c r="H839" s="3">
        <v>0.0</v>
      </c>
      <c r="I839" s="3">
        <v>0.195464390783206</v>
      </c>
      <c r="J839" s="3">
        <v>1.04094081435819</v>
      </c>
      <c r="K839" s="3">
        <v>-0.0318626411446453</v>
      </c>
      <c r="L839" s="3">
        <v>0.0</v>
      </c>
      <c r="M839" s="3">
        <v>0.998095950764467</v>
      </c>
      <c r="N839" s="3">
        <v>0.268138190223843</v>
      </c>
      <c r="O839" s="3">
        <v>-0.316545593363276</v>
      </c>
      <c r="P839" s="3">
        <v>0.0</v>
      </c>
      <c r="Q839" s="3">
        <v>0.509264013954563</v>
      </c>
      <c r="R839" s="3">
        <v>0.00835248450414037</v>
      </c>
      <c r="S839" s="3">
        <v>-0.456427559365891</v>
      </c>
      <c r="T839" s="3">
        <v>0.0</v>
      </c>
      <c r="U839" s="3">
        <v>0.209514176211528</v>
      </c>
      <c r="V839" s="3">
        <v>790.952380952381</v>
      </c>
      <c r="W839" s="3">
        <v>785.714285714285</v>
      </c>
      <c r="X839" s="3">
        <v>642.271062271062</v>
      </c>
      <c r="Y839" s="3">
        <v>782.893772893773</v>
      </c>
      <c r="Z839" s="3">
        <v>981.941391941392</v>
      </c>
      <c r="AA839" s="3">
        <v>-0.261475</v>
      </c>
      <c r="AB839" s="3">
        <v>-0.00647</v>
      </c>
      <c r="AC839" s="3">
        <v>0.975403</v>
      </c>
      <c r="AD839" s="3">
        <v>-0.628052</v>
      </c>
      <c r="AE839" s="3">
        <v>-1.435547</v>
      </c>
      <c r="AF839" s="3">
        <v>-5.398254</v>
      </c>
      <c r="AG839" s="3">
        <v>1.0</v>
      </c>
      <c r="AH839" s="3">
        <v>1.0</v>
      </c>
      <c r="AI839" s="3">
        <v>1.0</v>
      </c>
      <c r="AJ839" s="3">
        <v>1.0</v>
      </c>
      <c r="AK839" s="3">
        <v>1.0</v>
      </c>
      <c r="AL839" s="3">
        <v>40.0</v>
      </c>
      <c r="AM839" s="1"/>
      <c r="AN839" s="1"/>
      <c r="AO839" s="1"/>
    </row>
    <row r="840">
      <c r="A840" s="2">
        <v>44265.89737145833</v>
      </c>
      <c r="B840" s="3">
        <v>1.09112354966619</v>
      </c>
      <c r="C840" s="3">
        <v>0.277882000671997</v>
      </c>
      <c r="D840" s="3">
        <v>0.0</v>
      </c>
      <c r="E840" s="3">
        <v>0.850884047479088</v>
      </c>
      <c r="F840" s="3">
        <v>0.629465470346173</v>
      </c>
      <c r="G840" s="3">
        <v>0.150132550561093</v>
      </c>
      <c r="H840" s="3">
        <v>0.0</v>
      </c>
      <c r="I840" s="3">
        <v>0.22328004079571</v>
      </c>
      <c r="J840" s="3">
        <v>1.13318272259002</v>
      </c>
      <c r="K840" s="3">
        <v>-0.0382251527515074</v>
      </c>
      <c r="L840" s="3">
        <v>0.0</v>
      </c>
      <c r="M840" s="3">
        <v>0.870409721039764</v>
      </c>
      <c r="N840" s="3">
        <v>0.163560061836034</v>
      </c>
      <c r="O840" s="3">
        <v>-0.0689540458517401</v>
      </c>
      <c r="P840" s="3">
        <v>0.0</v>
      </c>
      <c r="Q840" s="3">
        <v>0.490042301658157</v>
      </c>
      <c r="R840" s="3">
        <v>0.0889323096927321</v>
      </c>
      <c r="S840" s="3">
        <v>-0.452099731757333</v>
      </c>
      <c r="T840" s="3">
        <v>0.0</v>
      </c>
      <c r="U840" s="3">
        <v>0.195657197300593</v>
      </c>
      <c r="V840" s="3">
        <v>784.505494505494</v>
      </c>
      <c r="W840" s="3">
        <v>800.62271062271</v>
      </c>
      <c r="X840" s="3">
        <v>843.333333333333</v>
      </c>
      <c r="Y840" s="3">
        <v>790.54945054945</v>
      </c>
      <c r="Z840" s="3">
        <v>770.80586080586</v>
      </c>
      <c r="AA840" s="3">
        <v>-0.244263</v>
      </c>
      <c r="AB840" s="3">
        <v>-0.033142</v>
      </c>
      <c r="AC840" s="3">
        <v>0.975159</v>
      </c>
      <c r="AD840" s="3">
        <v>9.914246</v>
      </c>
      <c r="AE840" s="3">
        <v>-4.254303</v>
      </c>
      <c r="AF840" s="3">
        <v>-2.886047</v>
      </c>
      <c r="AG840" s="3">
        <v>1.0</v>
      </c>
      <c r="AH840" s="3">
        <v>1.0</v>
      </c>
      <c r="AI840" s="3">
        <v>1.0</v>
      </c>
      <c r="AJ840" s="3">
        <v>1.0</v>
      </c>
      <c r="AK840" s="3">
        <v>1.0</v>
      </c>
      <c r="AL840" s="3">
        <v>40.0</v>
      </c>
      <c r="AM840" s="1"/>
      <c r="AN840" s="1"/>
      <c r="AO840" s="1"/>
    </row>
    <row r="841">
      <c r="A841" s="2">
        <v>44265.89738303241</v>
      </c>
      <c r="B841" s="3">
        <v>1.00326222953759</v>
      </c>
      <c r="C841" s="3">
        <v>-0.0510994530026913</v>
      </c>
      <c r="D841" s="3">
        <v>0.0</v>
      </c>
      <c r="E841" s="3">
        <v>0.526937726702327</v>
      </c>
      <c r="F841" s="3">
        <v>0.464634482905946</v>
      </c>
      <c r="G841" s="3">
        <v>-0.027721991992717</v>
      </c>
      <c r="H841" s="3">
        <v>0.0</v>
      </c>
      <c r="I841" s="3">
        <v>0.146370056115431</v>
      </c>
      <c r="J841" s="3">
        <v>1.13549524040393</v>
      </c>
      <c r="K841" s="3">
        <v>-0.00377784236364691</v>
      </c>
      <c r="L841" s="3">
        <v>0.0</v>
      </c>
      <c r="M841" s="3">
        <v>0.830775411301666</v>
      </c>
      <c r="N841" s="3">
        <v>0.376215056957074</v>
      </c>
      <c r="O841" s="3">
        <v>-0.011137080064193</v>
      </c>
      <c r="P841" s="3">
        <v>0.0</v>
      </c>
      <c r="Q841" s="3">
        <v>0.448673414533115</v>
      </c>
      <c r="R841" s="3">
        <v>0.0340610470340962</v>
      </c>
      <c r="S841" s="3">
        <v>-0.442202786248601</v>
      </c>
      <c r="T841" s="3">
        <v>0.0</v>
      </c>
      <c r="U841" s="3">
        <v>0.261679504308625</v>
      </c>
      <c r="V841" s="3">
        <v>813.516483516483</v>
      </c>
      <c r="W841" s="3">
        <v>800.62271062271</v>
      </c>
      <c r="X841" s="3">
        <v>777.655677655677</v>
      </c>
      <c r="Y841" s="3">
        <v>819.560439560439</v>
      </c>
      <c r="Z841" s="3">
        <v>718.021978021978</v>
      </c>
      <c r="AA841" s="3">
        <v>-0.15741</v>
      </c>
      <c r="AB841" s="3">
        <v>0.098999</v>
      </c>
      <c r="AC841" s="3">
        <v>0.996765</v>
      </c>
      <c r="AD841" s="3">
        <v>2.706604</v>
      </c>
      <c r="AE841" s="3">
        <v>-4.830017</v>
      </c>
      <c r="AF841" s="3">
        <v>-0.86731</v>
      </c>
      <c r="AG841" s="3">
        <v>1.0</v>
      </c>
      <c r="AH841" s="3">
        <v>1.0</v>
      </c>
      <c r="AI841" s="3">
        <v>1.0</v>
      </c>
      <c r="AJ841" s="3">
        <v>1.0</v>
      </c>
      <c r="AK841" s="3">
        <v>1.0</v>
      </c>
      <c r="AL841" s="3">
        <v>40.0</v>
      </c>
      <c r="AM841" s="1"/>
      <c r="AN841" s="1"/>
      <c r="AO841" s="1"/>
    </row>
    <row r="842">
      <c r="A842" s="2">
        <v>44265.89739460648</v>
      </c>
      <c r="B842" s="3">
        <v>1.07279814617072</v>
      </c>
      <c r="C842" s="3">
        <v>-0.447502137104536</v>
      </c>
      <c r="D842" s="3">
        <v>0.0</v>
      </c>
      <c r="E842" s="3">
        <v>0.348895611026926</v>
      </c>
      <c r="F842" s="3">
        <v>0.261740829614825</v>
      </c>
      <c r="G842" s="3">
        <v>-0.301462459887903</v>
      </c>
      <c r="H842" s="3">
        <v>0.0</v>
      </c>
      <c r="I842" s="3">
        <v>0.207266409637415</v>
      </c>
      <c r="J842" s="3">
        <v>0.879444170125458</v>
      </c>
      <c r="K842" s="3">
        <v>0.11303229345071</v>
      </c>
      <c r="L842" s="3">
        <v>0.0</v>
      </c>
      <c r="M842" s="3">
        <v>0.782474650784723</v>
      </c>
      <c r="N842" s="3">
        <v>0.423359169417762</v>
      </c>
      <c r="O842" s="3">
        <v>-0.182640935415092</v>
      </c>
      <c r="P842" s="3">
        <v>0.0</v>
      </c>
      <c r="Q842" s="3">
        <v>0.283267493987746</v>
      </c>
      <c r="R842" s="3">
        <v>0.0524422388968771</v>
      </c>
      <c r="S842" s="3">
        <v>-0.537913972023144</v>
      </c>
      <c r="T842" s="3">
        <v>0.0</v>
      </c>
      <c r="U842" s="3">
        <v>0.16733855254282</v>
      </c>
      <c r="V842" s="3">
        <v>814.322344322344</v>
      </c>
      <c r="W842" s="3">
        <v>800.21978021978</v>
      </c>
      <c r="X842" s="3">
        <v>873.150183150183</v>
      </c>
      <c r="Y842" s="3">
        <v>813.516483516483</v>
      </c>
      <c r="Z842" s="3">
        <v>758.315018315018</v>
      </c>
      <c r="AA842" s="3">
        <v>-0.127502</v>
      </c>
      <c r="AB842" s="3">
        <v>0.09082</v>
      </c>
      <c r="AC842" s="3">
        <v>1.00061</v>
      </c>
      <c r="AD842" s="3">
        <v>2.796326</v>
      </c>
      <c r="AE842" s="3">
        <v>-0.590668</v>
      </c>
      <c r="AF842" s="3">
        <v>-0.456085</v>
      </c>
      <c r="AG842" s="3">
        <v>1.0</v>
      </c>
      <c r="AH842" s="3">
        <v>1.0</v>
      </c>
      <c r="AI842" s="3">
        <v>1.0</v>
      </c>
      <c r="AJ842" s="3">
        <v>1.0</v>
      </c>
      <c r="AK842" s="3">
        <v>1.0</v>
      </c>
      <c r="AL842" s="3">
        <v>40.0</v>
      </c>
      <c r="AM842" s="1"/>
      <c r="AN842" s="1"/>
      <c r="AO842" s="1"/>
    </row>
    <row r="843">
      <c r="A843" s="2">
        <v>44265.89740618056</v>
      </c>
      <c r="B843" s="3">
        <v>0.874241635129996</v>
      </c>
      <c r="C843" s="3">
        <v>-0.192789221944896</v>
      </c>
      <c r="D843" s="3">
        <v>0.0</v>
      </c>
      <c r="E843" s="3">
        <v>0.23891457537489</v>
      </c>
      <c r="F843" s="3">
        <v>0.457132203948667</v>
      </c>
      <c r="G843" s="3">
        <v>-0.256663777616911</v>
      </c>
      <c r="H843" s="3">
        <v>0.0</v>
      </c>
      <c r="I843" s="3">
        <v>0.404452446338436</v>
      </c>
      <c r="J843" s="3">
        <v>1.22141949555532</v>
      </c>
      <c r="K843" s="3">
        <v>0.190009640711588</v>
      </c>
      <c r="L843" s="3">
        <v>0.0</v>
      </c>
      <c r="M843" s="3">
        <v>1.06652523242821</v>
      </c>
      <c r="N843" s="3">
        <v>0.307368082595551</v>
      </c>
      <c r="O843" s="3">
        <v>-0.175763850434773</v>
      </c>
      <c r="P843" s="3">
        <v>0.0</v>
      </c>
      <c r="Q843" s="3">
        <v>0.335605759683999</v>
      </c>
      <c r="R843" s="3">
        <v>0.084936594413926</v>
      </c>
      <c r="S843" s="3">
        <v>-0.519679656785896</v>
      </c>
      <c r="T843" s="3">
        <v>0.0</v>
      </c>
      <c r="U843" s="3">
        <v>0.100730562836091</v>
      </c>
      <c r="V843" s="3">
        <v>792.564102564102</v>
      </c>
      <c r="W843" s="3">
        <v>800.62271062271</v>
      </c>
      <c r="X843" s="3">
        <v>798.608058608058</v>
      </c>
      <c r="Y843" s="3">
        <v>799.816849816849</v>
      </c>
      <c r="Z843" s="3">
        <v>770.0</v>
      </c>
      <c r="AA843" s="3">
        <v>-0.159302</v>
      </c>
      <c r="AB843" s="3">
        <v>0.09021</v>
      </c>
      <c r="AC843" s="3">
        <v>0.99353</v>
      </c>
      <c r="AD843" s="3">
        <v>4.291687</v>
      </c>
      <c r="AE843" s="3">
        <v>-0.239258</v>
      </c>
      <c r="AF843" s="3">
        <v>-0.957031</v>
      </c>
      <c r="AG843" s="3">
        <v>1.0</v>
      </c>
      <c r="AH843" s="3">
        <v>1.0</v>
      </c>
      <c r="AI843" s="3">
        <v>1.0</v>
      </c>
      <c r="AJ843" s="3">
        <v>1.0</v>
      </c>
      <c r="AK843" s="3">
        <v>1.0</v>
      </c>
      <c r="AL843" s="3">
        <v>40.0</v>
      </c>
      <c r="AM843" s="1"/>
      <c r="AN843" s="1"/>
      <c r="AO843" s="1"/>
    </row>
    <row r="844">
      <c r="A844" s="2">
        <v>44265.897417754626</v>
      </c>
      <c r="B844" s="3">
        <v>0.857437255281023</v>
      </c>
      <c r="C844" s="3">
        <v>0.0282756433254578</v>
      </c>
      <c r="D844" s="3">
        <v>0.0</v>
      </c>
      <c r="E844" s="3">
        <v>0.537083394432217</v>
      </c>
      <c r="F844" s="3">
        <v>0.552143013176195</v>
      </c>
      <c r="G844" s="3">
        <v>-0.358288273468006</v>
      </c>
      <c r="H844" s="3">
        <v>0.0</v>
      </c>
      <c r="I844" s="3">
        <v>0.506144894667456</v>
      </c>
      <c r="J844" s="3">
        <v>1.25340265053982</v>
      </c>
      <c r="K844" s="3">
        <v>-0.0390752047942207</v>
      </c>
      <c r="L844" s="3">
        <v>0.0</v>
      </c>
      <c r="M844" s="3">
        <v>1.09119582281899</v>
      </c>
      <c r="N844" s="3">
        <v>0.324904456919752</v>
      </c>
      <c r="O844" s="3">
        <v>-0.233216071091093</v>
      </c>
      <c r="P844" s="3">
        <v>0.0</v>
      </c>
      <c r="Q844" s="3">
        <v>0.542717085286573</v>
      </c>
      <c r="R844" s="3">
        <v>0.0498646750609655</v>
      </c>
      <c r="S844" s="3">
        <v>-0.533602759392459</v>
      </c>
      <c r="T844" s="3">
        <v>0.0</v>
      </c>
      <c r="U844" s="3">
        <v>0.0763566033053366</v>
      </c>
      <c r="V844" s="3">
        <v>838.498168498168</v>
      </c>
      <c r="W844" s="3">
        <v>802.234432234432</v>
      </c>
      <c r="X844" s="3">
        <v>849.780219780219</v>
      </c>
      <c r="Y844" s="3">
        <v>800.21978021978</v>
      </c>
      <c r="Z844" s="3">
        <v>734.945054945054</v>
      </c>
      <c r="AA844" s="3">
        <v>-0.19751</v>
      </c>
      <c r="AB844" s="3">
        <v>0.093811</v>
      </c>
      <c r="AC844" s="3">
        <v>0.98938</v>
      </c>
      <c r="AD844" s="3">
        <v>3.74588</v>
      </c>
      <c r="AE844" s="3">
        <v>0.157013</v>
      </c>
      <c r="AF844" s="3">
        <v>-3.013153</v>
      </c>
      <c r="AG844" s="3">
        <v>1.0</v>
      </c>
      <c r="AH844" s="3">
        <v>1.0</v>
      </c>
      <c r="AI844" s="3">
        <v>1.0</v>
      </c>
      <c r="AJ844" s="3">
        <v>1.0</v>
      </c>
      <c r="AK844" s="3">
        <v>1.0</v>
      </c>
      <c r="AL844" s="3">
        <v>45.0</v>
      </c>
      <c r="AM844" s="1"/>
      <c r="AN844" s="1"/>
      <c r="AO844" s="1"/>
    </row>
    <row r="845">
      <c r="A845" s="2">
        <v>44265.8974293287</v>
      </c>
      <c r="B845" s="3">
        <v>1.22894331163758</v>
      </c>
      <c r="C845" s="3">
        <v>-0.228244762508645</v>
      </c>
      <c r="D845" s="3">
        <v>0.0</v>
      </c>
      <c r="E845" s="3">
        <v>0.515754258061536</v>
      </c>
      <c r="F845" s="3">
        <v>0.49121457338867</v>
      </c>
      <c r="G845" s="3">
        <v>-0.773219512855882</v>
      </c>
      <c r="H845" s="3">
        <v>0.0</v>
      </c>
      <c r="I845" s="3">
        <v>0.0898307425881281</v>
      </c>
      <c r="J845" s="3">
        <v>0.978629937528979</v>
      </c>
      <c r="K845" s="3">
        <v>0.210126846245117</v>
      </c>
      <c r="L845" s="3">
        <v>0.0</v>
      </c>
      <c r="M845" s="3">
        <v>0.743428146010762</v>
      </c>
      <c r="N845" s="3">
        <v>0.32253999585356</v>
      </c>
      <c r="O845" s="3">
        <v>-0.053437099748913</v>
      </c>
      <c r="P845" s="3">
        <v>0.0</v>
      </c>
      <c r="Q845" s="3">
        <v>0.409367732091423</v>
      </c>
      <c r="R845" s="3">
        <v>0.0187530119747256</v>
      </c>
      <c r="S845" s="3">
        <v>-0.564357902148359</v>
      </c>
      <c r="T845" s="3">
        <v>0.0</v>
      </c>
      <c r="U845" s="3">
        <v>0.0978863907356925</v>
      </c>
      <c r="V845" s="3">
        <v>784.102564102564</v>
      </c>
      <c r="W845" s="3">
        <v>799.010989010989</v>
      </c>
      <c r="X845" s="3">
        <v>922.710622710622</v>
      </c>
      <c r="Y845" s="3">
        <v>791.355311355311</v>
      </c>
      <c r="Z845" s="3">
        <v>849.377289377289</v>
      </c>
      <c r="AA845" s="3">
        <v>-0.209595</v>
      </c>
      <c r="AB845" s="3">
        <v>0.075745</v>
      </c>
      <c r="AC845" s="3">
        <v>0.981934</v>
      </c>
      <c r="AD845" s="3">
        <v>5.532837</v>
      </c>
      <c r="AE845" s="3">
        <v>-3.297272</v>
      </c>
      <c r="AF845" s="3">
        <v>-8.448792</v>
      </c>
      <c r="AG845" s="3">
        <v>1.0</v>
      </c>
      <c r="AH845" s="3">
        <v>1.0</v>
      </c>
      <c r="AI845" s="3">
        <v>1.0</v>
      </c>
      <c r="AJ845" s="3">
        <v>1.0</v>
      </c>
      <c r="AK845" s="3">
        <v>1.0</v>
      </c>
      <c r="AL845" s="3">
        <v>45.0</v>
      </c>
      <c r="AM845" s="1"/>
      <c r="AN845" s="1"/>
      <c r="AO845" s="1"/>
    </row>
    <row r="846">
      <c r="A846" s="2">
        <v>44265.89744090278</v>
      </c>
      <c r="B846" s="3">
        <v>1.19406783592286</v>
      </c>
      <c r="C846" s="3">
        <v>-0.214823864406054</v>
      </c>
      <c r="D846" s="3">
        <v>0.0</v>
      </c>
      <c r="E846" s="3">
        <v>0.5818656941399</v>
      </c>
      <c r="F846" s="3">
        <v>0.621678051563904</v>
      </c>
      <c r="G846" s="3">
        <v>-0.726573279540927</v>
      </c>
      <c r="H846" s="3">
        <v>0.0</v>
      </c>
      <c r="I846" s="3">
        <v>0.298907256314723</v>
      </c>
      <c r="J846" s="3">
        <v>1.08412837110974</v>
      </c>
      <c r="K846" s="3">
        <v>0.151772285945904</v>
      </c>
      <c r="L846" s="3">
        <v>0.0</v>
      </c>
      <c r="M846" s="3">
        <v>0.995822158433449</v>
      </c>
      <c r="N846" s="3">
        <v>0.340914305171446</v>
      </c>
      <c r="O846" s="3">
        <v>-0.147318279671533</v>
      </c>
      <c r="P846" s="3">
        <v>0.0</v>
      </c>
      <c r="Q846" s="3">
        <v>0.477230523494391</v>
      </c>
      <c r="R846" s="3">
        <v>-0.135379919023736</v>
      </c>
      <c r="S846" s="3">
        <v>-0.489875786021392</v>
      </c>
      <c r="T846" s="3">
        <v>0.0</v>
      </c>
      <c r="U846" s="3">
        <v>0.155499714233429</v>
      </c>
      <c r="V846" s="3">
        <v>812.307692307692</v>
      </c>
      <c r="W846" s="3">
        <v>795.787545787545</v>
      </c>
      <c r="X846" s="3">
        <v>826.410256410256</v>
      </c>
      <c r="Y846" s="3">
        <v>819.96336996337</v>
      </c>
      <c r="Z846" s="3">
        <v>772.820512820512</v>
      </c>
      <c r="AA846" s="3">
        <v>-0.292847</v>
      </c>
      <c r="AB846" s="3">
        <v>0.100159</v>
      </c>
      <c r="AC846" s="3">
        <v>0.953369</v>
      </c>
      <c r="AD846" s="3">
        <v>1.375732</v>
      </c>
      <c r="AE846" s="3">
        <v>2.803802</v>
      </c>
      <c r="AF846" s="3">
        <v>0.336456</v>
      </c>
      <c r="AG846" s="3">
        <v>1.0</v>
      </c>
      <c r="AH846" s="3">
        <v>1.0</v>
      </c>
      <c r="AI846" s="3">
        <v>1.0</v>
      </c>
      <c r="AJ846" s="3">
        <v>2.0</v>
      </c>
      <c r="AK846" s="3">
        <v>1.0</v>
      </c>
      <c r="AL846" s="3">
        <v>45.0</v>
      </c>
      <c r="AM846" s="1"/>
      <c r="AN846" s="1"/>
      <c r="AO846" s="1"/>
    </row>
    <row r="847">
      <c r="A847" s="2">
        <v>44265.89745247685</v>
      </c>
      <c r="B847" s="3">
        <v>1.09917447049153</v>
      </c>
      <c r="C847" s="3">
        <v>-0.0625696895275556</v>
      </c>
      <c r="D847" s="3">
        <v>0.0</v>
      </c>
      <c r="E847" s="3">
        <v>0.842089808475549</v>
      </c>
      <c r="F847" s="3">
        <v>0.724650691587501</v>
      </c>
      <c r="G847" s="3">
        <v>-0.504604049532325</v>
      </c>
      <c r="H847" s="3">
        <v>0.0</v>
      </c>
      <c r="I847" s="3">
        <v>0.509078658850816</v>
      </c>
      <c r="J847" s="3">
        <v>0.996389674213385</v>
      </c>
      <c r="K847" s="3">
        <v>0.0757937398604094</v>
      </c>
      <c r="L847" s="3">
        <v>0.0</v>
      </c>
      <c r="M847" s="3">
        <v>0.96143978211632</v>
      </c>
      <c r="N847" s="3">
        <v>0.394928604361032</v>
      </c>
      <c r="O847" s="3">
        <v>-0.188618587892395</v>
      </c>
      <c r="P847" s="3">
        <v>0.0</v>
      </c>
      <c r="Q847" s="3">
        <v>0.457512524603375</v>
      </c>
      <c r="R847" s="3">
        <v>-0.0644245735093343</v>
      </c>
      <c r="S847" s="3">
        <v>-0.276341228321432</v>
      </c>
      <c r="T847" s="3">
        <v>0.0</v>
      </c>
      <c r="U847" s="3">
        <v>0.113990686952212</v>
      </c>
      <c r="V847" s="3">
        <v>799.816849816849</v>
      </c>
      <c r="W847" s="3">
        <v>793.369963369963</v>
      </c>
      <c r="X847" s="3">
        <v>846.153846153846</v>
      </c>
      <c r="Y847" s="3">
        <v>801.428571428571</v>
      </c>
      <c r="Z847" s="3">
        <v>767.179487179487</v>
      </c>
      <c r="AA847" s="3">
        <v>-0.307312</v>
      </c>
      <c r="AB847" s="3">
        <v>0.076294</v>
      </c>
      <c r="AC847" s="3">
        <v>0.958435</v>
      </c>
      <c r="AD847" s="3">
        <v>7.760925</v>
      </c>
      <c r="AE847" s="3">
        <v>-1.510315</v>
      </c>
      <c r="AF847" s="3">
        <v>-7.940369</v>
      </c>
      <c r="AG847" s="3">
        <v>1.0</v>
      </c>
      <c r="AH847" s="3">
        <v>1.0</v>
      </c>
      <c r="AI847" s="3">
        <v>1.0</v>
      </c>
      <c r="AJ847" s="3">
        <v>1.0</v>
      </c>
      <c r="AK847" s="3">
        <v>1.0</v>
      </c>
      <c r="AL847" s="3">
        <v>45.0</v>
      </c>
      <c r="AM847" s="1"/>
      <c r="AN847" s="1"/>
      <c r="AO847" s="1"/>
    </row>
    <row r="848">
      <c r="A848" s="2">
        <v>44265.897464050926</v>
      </c>
      <c r="B848" s="3">
        <v>0.81943799538323</v>
      </c>
      <c r="C848" s="3">
        <v>0.119656877576597</v>
      </c>
      <c r="D848" s="3">
        <v>0.0</v>
      </c>
      <c r="E848" s="3">
        <v>0.65780469743376</v>
      </c>
      <c r="F848" s="3">
        <v>0.500713332084285</v>
      </c>
      <c r="G848" s="3">
        <v>-0.254932281749353</v>
      </c>
      <c r="H848" s="3">
        <v>0.0</v>
      </c>
      <c r="I848" s="3">
        <v>0.494180101671472</v>
      </c>
      <c r="J848" s="3">
        <v>1.01137983640546</v>
      </c>
      <c r="K848" s="3">
        <v>0.138757067180262</v>
      </c>
      <c r="L848" s="3">
        <v>0.0</v>
      </c>
      <c r="M848" s="3">
        <v>0.953788485941416</v>
      </c>
      <c r="N848" s="3">
        <v>0.277973544774576</v>
      </c>
      <c r="O848" s="3">
        <v>-0.195093748001576</v>
      </c>
      <c r="P848" s="3">
        <v>0.0</v>
      </c>
      <c r="Q848" s="3">
        <v>0.438502233139388</v>
      </c>
      <c r="R848" s="3">
        <v>-0.0432859189075577</v>
      </c>
      <c r="S848" s="3">
        <v>-0.278571063360593</v>
      </c>
      <c r="T848" s="3">
        <v>0.0</v>
      </c>
      <c r="U848" s="3">
        <v>0.178524990860552</v>
      </c>
      <c r="V848" s="3">
        <v>801.428571428571</v>
      </c>
      <c r="W848" s="3">
        <v>802.234432234432</v>
      </c>
      <c r="X848" s="3">
        <v>829.230769230769</v>
      </c>
      <c r="Y848" s="3">
        <v>805.457875457875</v>
      </c>
      <c r="Z848" s="3">
        <v>679.743589743589</v>
      </c>
      <c r="AA848" s="3">
        <v>-0.349365</v>
      </c>
      <c r="AB848" s="3">
        <v>0.097473</v>
      </c>
      <c r="AC848" s="3">
        <v>0.936157</v>
      </c>
      <c r="AD848" s="3">
        <v>0.665436</v>
      </c>
      <c r="AE848" s="3">
        <v>-3.985138</v>
      </c>
      <c r="AF848" s="3">
        <v>0.897217</v>
      </c>
      <c r="AG848" s="3">
        <v>1.0</v>
      </c>
      <c r="AH848" s="3">
        <v>1.0</v>
      </c>
      <c r="AI848" s="3">
        <v>1.0</v>
      </c>
      <c r="AJ848" s="3">
        <v>2.0</v>
      </c>
      <c r="AK848" s="3">
        <v>1.0</v>
      </c>
      <c r="AL848" s="3">
        <v>45.0</v>
      </c>
      <c r="AM848" s="1"/>
      <c r="AN848" s="1"/>
      <c r="AO848" s="1"/>
    </row>
    <row r="849">
      <c r="A849" s="2">
        <v>44265.897475625</v>
      </c>
      <c r="B849" s="3">
        <v>0.75299902754563</v>
      </c>
      <c r="C849" s="3">
        <v>0.211775099783701</v>
      </c>
      <c r="D849" s="3">
        <v>0.0</v>
      </c>
      <c r="E849" s="3">
        <v>0.703202442926826</v>
      </c>
      <c r="F849" s="3">
        <v>0.528752054726414</v>
      </c>
      <c r="G849" s="3">
        <v>-0.334861180344972</v>
      </c>
      <c r="H849" s="3">
        <v>0.0</v>
      </c>
      <c r="I849" s="3">
        <v>0.530783406405907</v>
      </c>
      <c r="J849" s="3">
        <v>0.928321043073961</v>
      </c>
      <c r="K849" s="3">
        <v>0.0512470190622002</v>
      </c>
      <c r="L849" s="3">
        <v>0.0</v>
      </c>
      <c r="M849" s="3">
        <v>0.893837926283118</v>
      </c>
      <c r="N849" s="3">
        <v>0.145288690416092</v>
      </c>
      <c r="O849" s="3">
        <v>-0.208502586252815</v>
      </c>
      <c r="P849" s="3">
        <v>0.0</v>
      </c>
      <c r="Q849" s="3">
        <v>0.292191006150045</v>
      </c>
      <c r="R849" s="3">
        <v>-0.216868062601403</v>
      </c>
      <c r="S849" s="3">
        <v>-0.436030393315387</v>
      </c>
      <c r="T849" s="3">
        <v>0.0</v>
      </c>
      <c r="U849" s="3">
        <v>0.268705551805502</v>
      </c>
      <c r="V849" s="3">
        <v>803.443223443223</v>
      </c>
      <c r="W849" s="3">
        <v>801.428571428571</v>
      </c>
      <c r="X849" s="3">
        <v>835.677655677655</v>
      </c>
      <c r="Y849" s="3">
        <v>807.069597069597</v>
      </c>
      <c r="Z849" s="3">
        <v>769.597069597069</v>
      </c>
      <c r="AA849" s="3">
        <v>-0.326111</v>
      </c>
      <c r="AB849" s="3">
        <v>0.093872</v>
      </c>
      <c r="AC849" s="3">
        <v>0.951355</v>
      </c>
      <c r="AD849" s="3">
        <v>3.095398</v>
      </c>
      <c r="AE849" s="3">
        <v>-2.370148</v>
      </c>
      <c r="AF849" s="3">
        <v>-1.525269</v>
      </c>
      <c r="AG849" s="3">
        <v>1.0</v>
      </c>
      <c r="AH849" s="3">
        <v>1.0</v>
      </c>
      <c r="AI849" s="3">
        <v>1.0</v>
      </c>
      <c r="AJ849" s="3">
        <v>1.0</v>
      </c>
      <c r="AK849" s="3">
        <v>1.0</v>
      </c>
      <c r="AL849" s="3">
        <v>45.0</v>
      </c>
      <c r="AM849" s="1"/>
      <c r="AN849" s="1"/>
      <c r="AO849" s="1"/>
    </row>
    <row r="850">
      <c r="A850" s="2">
        <v>44265.89748719907</v>
      </c>
      <c r="B850" s="3">
        <v>0.654411045580453</v>
      </c>
      <c r="C850" s="3">
        <v>0.0796350105885874</v>
      </c>
      <c r="D850" s="3">
        <v>0.0</v>
      </c>
      <c r="E850" s="3">
        <v>0.473826421092973</v>
      </c>
      <c r="F850" s="3">
        <v>0.451984347924933</v>
      </c>
      <c r="G850" s="3">
        <v>-0.567246554305975</v>
      </c>
      <c r="H850" s="3">
        <v>0.0</v>
      </c>
      <c r="I850" s="3">
        <v>0.369395535440833</v>
      </c>
      <c r="J850" s="3">
        <v>1.04099236764803</v>
      </c>
      <c r="K850" s="3">
        <v>0.0111456576744491</v>
      </c>
      <c r="L850" s="3">
        <v>0.0</v>
      </c>
      <c r="M850" s="3">
        <v>1.04313352621788</v>
      </c>
      <c r="N850" s="3">
        <v>0.0257642905491515</v>
      </c>
      <c r="O850" s="3">
        <v>-0.0587532935664853</v>
      </c>
      <c r="P850" s="3">
        <v>0.0</v>
      </c>
      <c r="Q850" s="3">
        <v>0.26095663607528</v>
      </c>
      <c r="R850" s="3">
        <v>-0.400789179271223</v>
      </c>
      <c r="S850" s="3">
        <v>-0.527188246216072</v>
      </c>
      <c r="T850" s="3">
        <v>0.0</v>
      </c>
      <c r="U850" s="3">
        <v>0.205130357530713</v>
      </c>
      <c r="V850" s="3">
        <v>823.589743589743</v>
      </c>
      <c r="W850" s="3">
        <v>805.054945054945</v>
      </c>
      <c r="X850" s="3">
        <v>807.472527472527</v>
      </c>
      <c r="Y850" s="3">
        <v>823.992673992674</v>
      </c>
      <c r="Z850" s="3">
        <v>706.739926739926</v>
      </c>
      <c r="AA850" s="3">
        <v>-0.343994</v>
      </c>
      <c r="AB850" s="3">
        <v>0.098572</v>
      </c>
      <c r="AC850" s="3">
        <v>0.937683</v>
      </c>
      <c r="AD850" s="3">
        <v>2.385101</v>
      </c>
      <c r="AE850" s="3">
        <v>-3.39447</v>
      </c>
      <c r="AF850" s="3">
        <v>-0.508423</v>
      </c>
      <c r="AG850" s="3">
        <v>1.0</v>
      </c>
      <c r="AH850" s="3">
        <v>1.0</v>
      </c>
      <c r="AI850" s="3">
        <v>1.0</v>
      </c>
      <c r="AJ850" s="3">
        <v>1.0</v>
      </c>
      <c r="AK850" s="3">
        <v>1.0</v>
      </c>
      <c r="AL850" s="3">
        <v>45.0</v>
      </c>
      <c r="AM850" s="1"/>
      <c r="AN850" s="1"/>
      <c r="AO850" s="1"/>
    </row>
    <row r="851">
      <c r="A851" s="2">
        <v>44265.897498784725</v>
      </c>
      <c r="B851" s="3">
        <v>0.538978619669481</v>
      </c>
      <c r="C851" s="3">
        <v>0.516141869332116</v>
      </c>
      <c r="D851" s="3">
        <v>0.0</v>
      </c>
      <c r="E851" s="3">
        <v>0.510460805233038</v>
      </c>
      <c r="F851" s="3">
        <v>0.702506885969624</v>
      </c>
      <c r="G851" s="3">
        <v>-0.422004405994224</v>
      </c>
      <c r="H851" s="3">
        <v>0.0</v>
      </c>
      <c r="I851" s="3">
        <v>0.478531065556039</v>
      </c>
      <c r="J851" s="3">
        <v>1.27898615361359</v>
      </c>
      <c r="K851" s="3">
        <v>0.255278548989386</v>
      </c>
      <c r="L851" s="3">
        <v>0.0</v>
      </c>
      <c r="M851" s="3">
        <v>1.18702194838924</v>
      </c>
      <c r="N851" s="3">
        <v>0.341575966877133</v>
      </c>
      <c r="O851" s="3">
        <v>0.0258291890364222</v>
      </c>
      <c r="P851" s="3">
        <v>0.0</v>
      </c>
      <c r="Q851" s="3">
        <v>0.460939856117592</v>
      </c>
      <c r="R851" s="3">
        <v>-0.00590910620878455</v>
      </c>
      <c r="S851" s="3">
        <v>-0.469252892274395</v>
      </c>
      <c r="T851" s="3">
        <v>0.0</v>
      </c>
      <c r="U851" s="3">
        <v>0.228049829882627</v>
      </c>
      <c r="V851" s="3">
        <v>791.758241758241</v>
      </c>
      <c r="W851" s="3">
        <v>791.355311355311</v>
      </c>
      <c r="X851" s="3">
        <v>575.384615384615</v>
      </c>
      <c r="Y851" s="3">
        <v>818.351648351648</v>
      </c>
      <c r="Z851" s="3">
        <v>1056.48351648351</v>
      </c>
      <c r="AA851" s="3">
        <v>-0.303284</v>
      </c>
      <c r="AB851" s="3">
        <v>0.081726</v>
      </c>
      <c r="AC851" s="3">
        <v>0.955139</v>
      </c>
      <c r="AD851" s="3">
        <v>2.512207</v>
      </c>
      <c r="AE851" s="3">
        <v>-1.809387</v>
      </c>
      <c r="AF851" s="3">
        <v>-0.971985</v>
      </c>
      <c r="AG851" s="3">
        <v>1.0</v>
      </c>
      <c r="AH851" s="3">
        <v>1.0</v>
      </c>
      <c r="AI851" s="3">
        <v>1.0</v>
      </c>
      <c r="AJ851" s="3">
        <v>1.0</v>
      </c>
      <c r="AK851" s="3">
        <v>1.0</v>
      </c>
      <c r="AL851" s="3">
        <v>45.0</v>
      </c>
      <c r="AM851" s="1"/>
      <c r="AN851" s="1"/>
      <c r="AO851" s="1"/>
    </row>
    <row r="852">
      <c r="A852" s="2">
        <v>44265.89751038195</v>
      </c>
      <c r="B852" s="3">
        <v>0.620026258113595</v>
      </c>
      <c r="C852" s="3">
        <v>0.473341258302249</v>
      </c>
      <c r="D852" s="3">
        <v>0.0</v>
      </c>
      <c r="E852" s="3">
        <v>0.543753289345188</v>
      </c>
      <c r="F852" s="3">
        <v>0.75361981357155</v>
      </c>
      <c r="G852" s="3">
        <v>-0.199391821058838</v>
      </c>
      <c r="H852" s="3">
        <v>0.0</v>
      </c>
      <c r="I852" s="3">
        <v>0.478062339511473</v>
      </c>
      <c r="J852" s="3">
        <v>1.41252072770262</v>
      </c>
      <c r="K852" s="3">
        <v>0.282072714611612</v>
      </c>
      <c r="L852" s="3">
        <v>0.0</v>
      </c>
      <c r="M852" s="3">
        <v>0.944081490698421</v>
      </c>
      <c r="N852" s="3">
        <v>0.446536028708152</v>
      </c>
      <c r="O852" s="3">
        <v>-0.115105431915274</v>
      </c>
      <c r="P852" s="3">
        <v>0.0</v>
      </c>
      <c r="Q852" s="3">
        <v>0.271052252201062</v>
      </c>
      <c r="R852" s="3">
        <v>-0.00880499953519824</v>
      </c>
      <c r="S852" s="3">
        <v>-0.509773899067054</v>
      </c>
      <c r="T852" s="3">
        <v>0.0</v>
      </c>
      <c r="U852" s="3">
        <v>0.264766917111433</v>
      </c>
      <c r="V852" s="3">
        <v>793.369963369963</v>
      </c>
      <c r="W852" s="3">
        <v>794.175824175824</v>
      </c>
      <c r="X852" s="3">
        <v>825.201465201465</v>
      </c>
      <c r="Y852" s="3">
        <v>800.21978021978</v>
      </c>
      <c r="Z852" s="3">
        <v>680.14652014652</v>
      </c>
      <c r="AA852" s="3">
        <v>-0.336121</v>
      </c>
      <c r="AB852" s="3">
        <v>0.097839</v>
      </c>
      <c r="AC852" s="3">
        <v>0.947693</v>
      </c>
      <c r="AD852" s="3">
        <v>1.345825</v>
      </c>
      <c r="AE852" s="3">
        <v>-3.282318</v>
      </c>
      <c r="AF852" s="3">
        <v>-2.100983</v>
      </c>
      <c r="AG852" s="3">
        <v>1.0</v>
      </c>
      <c r="AH852" s="3">
        <v>1.0</v>
      </c>
      <c r="AI852" s="3">
        <v>1.0</v>
      </c>
      <c r="AJ852" s="3">
        <v>1.0</v>
      </c>
      <c r="AK852" s="3">
        <v>1.0</v>
      </c>
      <c r="AL852" s="3">
        <v>45.0</v>
      </c>
      <c r="AM852" s="1"/>
      <c r="AN852" s="1"/>
      <c r="AO852" s="1"/>
    </row>
    <row r="853">
      <c r="A853" s="2">
        <v>44265.89752190972</v>
      </c>
      <c r="B853" s="3">
        <v>0.884236154397082</v>
      </c>
      <c r="C853" s="3">
        <v>-0.0953743943042098</v>
      </c>
      <c r="D853" s="3">
        <v>0.0</v>
      </c>
      <c r="E853" s="3">
        <v>0.569993200241128</v>
      </c>
      <c r="F853" s="3">
        <v>0.569871577927518</v>
      </c>
      <c r="G853" s="3">
        <v>-0.15783587555436</v>
      </c>
      <c r="H853" s="3">
        <v>0.0</v>
      </c>
      <c r="I853" s="3">
        <v>0.546790564615619</v>
      </c>
      <c r="J853" s="3">
        <v>1.31706662738716</v>
      </c>
      <c r="K853" s="3">
        <v>0.157988169016233</v>
      </c>
      <c r="L853" s="3">
        <v>0.0</v>
      </c>
      <c r="M853" s="3">
        <v>1.24566244494684</v>
      </c>
      <c r="N853" s="3">
        <v>0.362049925151607</v>
      </c>
      <c r="O853" s="3">
        <v>-0.225827127633934</v>
      </c>
      <c r="P853" s="3">
        <v>0.0</v>
      </c>
      <c r="Q853" s="3">
        <v>0.267612300956327</v>
      </c>
      <c r="R853" s="3">
        <v>0.00258047991002165</v>
      </c>
      <c r="S853" s="3">
        <v>-0.405369989872076</v>
      </c>
      <c r="T853" s="3">
        <v>0.0</v>
      </c>
      <c r="U853" s="3">
        <v>0.256784568112975</v>
      </c>
      <c r="V853" s="3">
        <v>812.307692307692</v>
      </c>
      <c r="W853" s="3">
        <v>798.608058608058</v>
      </c>
      <c r="X853" s="3">
        <v>826.813186813186</v>
      </c>
      <c r="Y853" s="3">
        <v>798.608058608058</v>
      </c>
      <c r="Z853" s="3">
        <v>717.619047619047</v>
      </c>
      <c r="AA853" s="3">
        <v>-0.335938</v>
      </c>
      <c r="AB853" s="3">
        <v>0.112976</v>
      </c>
      <c r="AC853" s="3">
        <v>0.943726</v>
      </c>
      <c r="AD853" s="3">
        <v>4.680481</v>
      </c>
      <c r="AE853" s="3">
        <v>-0.396271</v>
      </c>
      <c r="AF853" s="3">
        <v>-1.203766</v>
      </c>
      <c r="AG853" s="3">
        <v>1.0</v>
      </c>
      <c r="AH853" s="3">
        <v>1.0</v>
      </c>
      <c r="AI853" s="3">
        <v>1.0</v>
      </c>
      <c r="AJ853" s="3">
        <v>1.0</v>
      </c>
      <c r="AK853" s="3">
        <v>1.0</v>
      </c>
      <c r="AL853" s="3">
        <v>45.0</v>
      </c>
      <c r="AM853" s="1"/>
      <c r="AN853" s="1"/>
      <c r="AO853" s="1"/>
    </row>
    <row r="854">
      <c r="A854" s="2">
        <v>44265.89753357639</v>
      </c>
      <c r="B854" s="3">
        <v>0.948353380522371</v>
      </c>
      <c r="C854" s="3">
        <v>0.294267138090884</v>
      </c>
      <c r="D854" s="3">
        <v>0.0</v>
      </c>
      <c r="E854" s="3">
        <v>0.749372249237709</v>
      </c>
      <c r="F854" s="3">
        <v>0.456395110843343</v>
      </c>
      <c r="G854" s="3">
        <v>-0.101176555921877</v>
      </c>
      <c r="H854" s="3">
        <v>0.0</v>
      </c>
      <c r="I854" s="3">
        <v>0.720686951426362</v>
      </c>
      <c r="J854" s="3">
        <v>1.14514172167008</v>
      </c>
      <c r="K854" s="3">
        <v>-0.0224253801393044</v>
      </c>
      <c r="L854" s="3">
        <v>0.0</v>
      </c>
      <c r="M854" s="3">
        <v>1.18719143091228</v>
      </c>
      <c r="N854" s="3">
        <v>0.394238086323796</v>
      </c>
      <c r="O854" s="3">
        <v>-0.282901119527026</v>
      </c>
      <c r="P854" s="3">
        <v>0.0</v>
      </c>
      <c r="Q854" s="3">
        <v>0.409889559547117</v>
      </c>
      <c r="R854" s="3">
        <v>0.00638350833037977</v>
      </c>
      <c r="S854" s="3">
        <v>-0.380869082491011</v>
      </c>
      <c r="T854" s="3">
        <v>0.0</v>
      </c>
      <c r="U854" s="3">
        <v>0.261814611994595</v>
      </c>
      <c r="V854" s="3">
        <v>804.652014652014</v>
      </c>
      <c r="W854" s="3">
        <v>797.399267399267</v>
      </c>
      <c r="X854" s="3">
        <v>634.212454212454</v>
      </c>
      <c r="Y854" s="3">
        <v>803.846153846153</v>
      </c>
      <c r="Z854" s="3">
        <v>926.739926739926</v>
      </c>
      <c r="AA854" s="3">
        <v>-0.338684</v>
      </c>
      <c r="AB854" s="3">
        <v>0.134338</v>
      </c>
      <c r="AC854" s="3">
        <v>0.937134</v>
      </c>
      <c r="AD854" s="3">
        <v>3.117828</v>
      </c>
      <c r="AE854" s="3">
        <v>-1.330872</v>
      </c>
      <c r="AF854" s="3">
        <v>-1.585083</v>
      </c>
      <c r="AG854" s="3">
        <v>1.0</v>
      </c>
      <c r="AH854" s="3">
        <v>1.0</v>
      </c>
      <c r="AI854" s="3">
        <v>1.0</v>
      </c>
      <c r="AJ854" s="3">
        <v>1.0</v>
      </c>
      <c r="AK854" s="3">
        <v>1.0</v>
      </c>
      <c r="AL854" s="3">
        <v>45.0</v>
      </c>
      <c r="AM854" s="1"/>
      <c r="AN854" s="1"/>
      <c r="AO854" s="1"/>
    </row>
    <row r="855">
      <c r="A855" s="2">
        <v>44265.89754506944</v>
      </c>
      <c r="B855" s="3">
        <v>0.967197655599962</v>
      </c>
      <c r="C855" s="3">
        <v>0.187465640633798</v>
      </c>
      <c r="D855" s="3">
        <v>0.0</v>
      </c>
      <c r="E855" s="3">
        <v>0.868864192485758</v>
      </c>
      <c r="F855" s="3">
        <v>0.374042716472679</v>
      </c>
      <c r="G855" s="3">
        <v>-0.337451613824541</v>
      </c>
      <c r="H855" s="3">
        <v>0.0</v>
      </c>
      <c r="I855" s="3">
        <v>0.358335040105078</v>
      </c>
      <c r="J855" s="3">
        <v>0.951310901708473</v>
      </c>
      <c r="K855" s="3">
        <v>0.0352763991553877</v>
      </c>
      <c r="L855" s="3">
        <v>0.0</v>
      </c>
      <c r="M855" s="3">
        <v>0.961593330592453</v>
      </c>
      <c r="N855" s="3">
        <v>0.358067296810492</v>
      </c>
      <c r="O855" s="3">
        <v>-0.177050531133227</v>
      </c>
      <c r="P855" s="3">
        <v>0.0</v>
      </c>
      <c r="Q855" s="3">
        <v>0.376873776332554</v>
      </c>
      <c r="R855" s="3">
        <v>-0.013526474413252</v>
      </c>
      <c r="S855" s="3">
        <v>-0.518183212093689</v>
      </c>
      <c r="T855" s="3">
        <v>0.0</v>
      </c>
      <c r="U855" s="3">
        <v>0.286785725088337</v>
      </c>
      <c r="V855" s="3">
        <v>809.890109890109</v>
      </c>
      <c r="W855" s="3">
        <v>804.249084249084</v>
      </c>
      <c r="X855" s="3">
        <v>862.673992673992</v>
      </c>
      <c r="Y855" s="3">
        <v>807.069597069597</v>
      </c>
      <c r="Z855" s="3">
        <v>795.787545787545</v>
      </c>
      <c r="AA855" s="3">
        <v>-0.346619</v>
      </c>
      <c r="AB855" s="3">
        <v>0.135559</v>
      </c>
      <c r="AC855" s="3">
        <v>0.933044</v>
      </c>
      <c r="AD855" s="3">
        <v>2.736511</v>
      </c>
      <c r="AE855" s="3">
        <v>-0.897217</v>
      </c>
      <c r="AF855" s="3">
        <v>-0.628052</v>
      </c>
      <c r="AG855" s="3">
        <v>1.0</v>
      </c>
      <c r="AH855" s="3">
        <v>1.0</v>
      </c>
      <c r="AI855" s="3">
        <v>1.0</v>
      </c>
      <c r="AJ855" s="3">
        <v>1.0</v>
      </c>
      <c r="AK855" s="3">
        <v>1.0</v>
      </c>
      <c r="AL855" s="3">
        <v>45.0</v>
      </c>
      <c r="AM855" s="1"/>
      <c r="AN855" s="1"/>
      <c r="AO855" s="1"/>
    </row>
    <row r="856">
      <c r="A856" s="2">
        <v>44265.89755664352</v>
      </c>
      <c r="B856" s="3">
        <v>0.688139602349082</v>
      </c>
      <c r="C856" s="3">
        <v>-0.428653089446046</v>
      </c>
      <c r="D856" s="3">
        <v>0.0</v>
      </c>
      <c r="E856" s="3">
        <v>0.642075569686806</v>
      </c>
      <c r="F856" s="3">
        <v>0.479615214442554</v>
      </c>
      <c r="G856" s="3">
        <v>-0.205578345589307</v>
      </c>
      <c r="H856" s="3">
        <v>0.0</v>
      </c>
      <c r="I856" s="3">
        <v>0.394205975615265</v>
      </c>
      <c r="J856" s="3">
        <v>1.09948328588057</v>
      </c>
      <c r="K856" s="3">
        <v>0.131026635704747</v>
      </c>
      <c r="L856" s="3">
        <v>0.0</v>
      </c>
      <c r="M856" s="3">
        <v>1.05829898461884</v>
      </c>
      <c r="N856" s="3">
        <v>0.19937626125238</v>
      </c>
      <c r="O856" s="3">
        <v>-0.136975520674309</v>
      </c>
      <c r="P856" s="3">
        <v>0.0</v>
      </c>
      <c r="Q856" s="3">
        <v>0.36464680267198</v>
      </c>
      <c r="R856" s="3">
        <v>-0.0843587430321508</v>
      </c>
      <c r="S856" s="3">
        <v>-0.508655448384965</v>
      </c>
      <c r="T856" s="3">
        <v>0.0</v>
      </c>
      <c r="U856" s="3">
        <v>0.206369065695571</v>
      </c>
      <c r="V856" s="3">
        <v>805.860805860805</v>
      </c>
      <c r="W856" s="3">
        <v>797.802197802197</v>
      </c>
      <c r="X856" s="3">
        <v>760.7326007326</v>
      </c>
      <c r="Y856" s="3">
        <v>807.472527472527</v>
      </c>
      <c r="Z856" s="3">
        <v>740.989010989011</v>
      </c>
      <c r="AA856" s="3">
        <v>-0.350647</v>
      </c>
      <c r="AB856" s="3">
        <v>0.133423</v>
      </c>
      <c r="AC856" s="3">
        <v>0.932983</v>
      </c>
      <c r="AD856" s="3">
        <v>2.474823</v>
      </c>
      <c r="AE856" s="3">
        <v>-1.921539</v>
      </c>
      <c r="AF856" s="3">
        <v>-0.403748</v>
      </c>
      <c r="AG856" s="3">
        <v>1.0</v>
      </c>
      <c r="AH856" s="3">
        <v>1.0</v>
      </c>
      <c r="AI856" s="3">
        <v>1.0</v>
      </c>
      <c r="AJ856" s="3">
        <v>1.0</v>
      </c>
      <c r="AK856" s="3">
        <v>1.0</v>
      </c>
      <c r="AL856" s="3">
        <v>45.0</v>
      </c>
      <c r="AM856" s="1"/>
      <c r="AN856" s="1"/>
      <c r="AO856" s="1"/>
    </row>
    <row r="857">
      <c r="A857" s="2">
        <v>44265.897568217595</v>
      </c>
      <c r="B857" s="3">
        <v>0.291245473703359</v>
      </c>
      <c r="C857" s="3">
        <v>-0.273599240058065</v>
      </c>
      <c r="D857" s="3">
        <v>0.0</v>
      </c>
      <c r="E857" s="3">
        <v>0.0256796803079968</v>
      </c>
      <c r="F857" s="3">
        <v>0.510780747030272</v>
      </c>
      <c r="G857" s="3">
        <v>-0.159067995046269</v>
      </c>
      <c r="H857" s="3">
        <v>0.0</v>
      </c>
      <c r="I857" s="3">
        <v>0.287183839643958</v>
      </c>
      <c r="J857" s="3">
        <v>1.28461749554644</v>
      </c>
      <c r="K857" s="3">
        <v>0.143350711427032</v>
      </c>
      <c r="L857" s="3">
        <v>0.0</v>
      </c>
      <c r="M857" s="3">
        <v>1.26615934148462</v>
      </c>
      <c r="N857" s="3">
        <v>0.196565643151967</v>
      </c>
      <c r="O857" s="3">
        <v>-0.233977179357668</v>
      </c>
      <c r="P857" s="3">
        <v>0.0</v>
      </c>
      <c r="Q857" s="3">
        <v>0.476086044774313</v>
      </c>
      <c r="R857" s="3">
        <v>-0.0283206591427643</v>
      </c>
      <c r="S857" s="3">
        <v>-0.489011240636747</v>
      </c>
      <c r="T857" s="3">
        <v>0.0</v>
      </c>
      <c r="U857" s="3">
        <v>0.158089502090124</v>
      </c>
      <c r="V857" s="3">
        <v>823.186813186813</v>
      </c>
      <c r="W857" s="3">
        <v>799.816849816849</v>
      </c>
      <c r="X857" s="3">
        <v>885.238095238095</v>
      </c>
      <c r="Y857" s="3">
        <v>799.816849816849</v>
      </c>
      <c r="Z857" s="3">
        <v>758.717948717948</v>
      </c>
      <c r="AA857" s="3">
        <v>-0.335999</v>
      </c>
      <c r="AB857" s="3">
        <v>0.128906</v>
      </c>
      <c r="AC857" s="3">
        <v>0.937073</v>
      </c>
      <c r="AD857" s="3">
        <v>2.773895</v>
      </c>
      <c r="AE857" s="3">
        <v>-2.915955</v>
      </c>
      <c r="AF857" s="3">
        <v>-0.343933</v>
      </c>
      <c r="AG857" s="3">
        <v>1.0</v>
      </c>
      <c r="AH857" s="3">
        <v>1.0</v>
      </c>
      <c r="AI857" s="3">
        <v>1.0</v>
      </c>
      <c r="AJ857" s="3">
        <v>1.0</v>
      </c>
      <c r="AK857" s="3">
        <v>1.0</v>
      </c>
      <c r="AL857" s="3">
        <v>45.0</v>
      </c>
      <c r="AM857" s="1"/>
      <c r="AN857" s="1"/>
      <c r="AO857" s="1"/>
    </row>
    <row r="858">
      <c r="A858" s="2">
        <v>44265.897579780096</v>
      </c>
      <c r="B858" s="3">
        <v>0.0196430703062032</v>
      </c>
      <c r="C858" s="3">
        <v>-0.117514719087537</v>
      </c>
      <c r="D858" s="3">
        <v>0.0</v>
      </c>
      <c r="E858" s="3">
        <v>-0.0560827468405274</v>
      </c>
      <c r="F858" s="3">
        <v>0.623269455467257</v>
      </c>
      <c r="G858" s="3">
        <v>-0.1764548445003</v>
      </c>
      <c r="H858" s="3">
        <v>0.0</v>
      </c>
      <c r="I858" s="3">
        <v>0.234865170761052</v>
      </c>
      <c r="J858" s="3">
        <v>1.48722239327432</v>
      </c>
      <c r="K858" s="3">
        <v>0.0951801829834305</v>
      </c>
      <c r="L858" s="3">
        <v>0.0</v>
      </c>
      <c r="M858" s="3">
        <v>1.18645530543394</v>
      </c>
      <c r="N858" s="3">
        <v>0.264077594157998</v>
      </c>
      <c r="O858" s="3">
        <v>-0.155484464464433</v>
      </c>
      <c r="P858" s="3">
        <v>0.0</v>
      </c>
      <c r="Q858" s="3">
        <v>0.441338094895688</v>
      </c>
      <c r="R858" s="3">
        <v>-0.101027337565182</v>
      </c>
      <c r="S858" s="3">
        <v>-0.527175855854776</v>
      </c>
      <c r="T858" s="3">
        <v>0.0</v>
      </c>
      <c r="U858" s="3">
        <v>0.152160405892618</v>
      </c>
      <c r="V858" s="3">
        <v>796.190476190476</v>
      </c>
      <c r="W858" s="3">
        <v>795.787545787545</v>
      </c>
      <c r="X858" s="3">
        <v>771.611721611721</v>
      </c>
      <c r="Y858" s="3">
        <v>794.175824175824</v>
      </c>
      <c r="Z858" s="3">
        <v>674.505494505494</v>
      </c>
      <c r="AA858" s="3">
        <v>-0.328186</v>
      </c>
      <c r="AB858" s="3">
        <v>0.137817</v>
      </c>
      <c r="AC858" s="3">
        <v>0.945679</v>
      </c>
      <c r="AD858" s="3">
        <v>2.871094</v>
      </c>
      <c r="AE858" s="3">
        <v>-1.674805</v>
      </c>
      <c r="AF858" s="3">
        <v>0.014954</v>
      </c>
      <c r="AG858" s="3">
        <v>1.0</v>
      </c>
      <c r="AH858" s="3">
        <v>1.0</v>
      </c>
      <c r="AI858" s="3">
        <v>1.0</v>
      </c>
      <c r="AJ858" s="3">
        <v>1.0</v>
      </c>
      <c r="AK858" s="3">
        <v>1.0</v>
      </c>
      <c r="AL858" s="3">
        <v>45.0</v>
      </c>
      <c r="AM858" s="1"/>
      <c r="AN858" s="1"/>
      <c r="AO858" s="1"/>
    </row>
    <row r="859">
      <c r="A859" s="2">
        <v>44265.897591354165</v>
      </c>
      <c r="B859" s="3">
        <v>0.316485349538221</v>
      </c>
      <c r="C859" s="3">
        <v>-0.483573412726932</v>
      </c>
      <c r="D859" s="3">
        <v>0.0</v>
      </c>
      <c r="E859" s="3">
        <v>-0.100096068531667</v>
      </c>
      <c r="F859" s="3">
        <v>0.289957389676122</v>
      </c>
      <c r="G859" s="3">
        <v>-0.283015865286209</v>
      </c>
      <c r="H859" s="3">
        <v>0.0</v>
      </c>
      <c r="I859" s="3">
        <v>-0.0853398965799271</v>
      </c>
      <c r="J859" s="3">
        <v>1.29734356715565</v>
      </c>
      <c r="K859" s="3">
        <v>0.0956172930770219</v>
      </c>
      <c r="L859" s="3">
        <v>0.0</v>
      </c>
      <c r="M859" s="3">
        <v>0.880653807840441</v>
      </c>
      <c r="N859" s="3">
        <v>0.240673903521692</v>
      </c>
      <c r="O859" s="3">
        <v>-0.236882172440623</v>
      </c>
      <c r="P859" s="3">
        <v>0.0</v>
      </c>
      <c r="Q859" s="3">
        <v>0.356666195274217</v>
      </c>
      <c r="R859" s="3">
        <v>-0.228377848515733</v>
      </c>
      <c r="S859" s="3">
        <v>-0.595972557913422</v>
      </c>
      <c r="T859" s="3">
        <v>0.0</v>
      </c>
      <c r="U859" s="3">
        <v>0.24566511035404</v>
      </c>
      <c r="V859" s="3">
        <v>811.501831501831</v>
      </c>
      <c r="W859" s="3">
        <v>792.967032967033</v>
      </c>
      <c r="X859" s="3">
        <v>850.989010989011</v>
      </c>
      <c r="Y859" s="3">
        <v>801.025641025641</v>
      </c>
      <c r="Z859" s="3">
        <v>719.633699633699</v>
      </c>
      <c r="AA859" s="3">
        <v>-0.296143</v>
      </c>
      <c r="AB859" s="3">
        <v>0.134949</v>
      </c>
      <c r="AC859" s="3">
        <v>0.952759</v>
      </c>
      <c r="AD859" s="3">
        <v>3.005676</v>
      </c>
      <c r="AE859" s="3">
        <v>-2.250519</v>
      </c>
      <c r="AF859" s="3">
        <v>-0.755157</v>
      </c>
      <c r="AG859" s="3">
        <v>1.0</v>
      </c>
      <c r="AH859" s="3">
        <v>1.0</v>
      </c>
      <c r="AI859" s="3">
        <v>1.0</v>
      </c>
      <c r="AJ859" s="3">
        <v>1.0</v>
      </c>
      <c r="AK859" s="3">
        <v>1.0</v>
      </c>
      <c r="AL859" s="3">
        <v>45.0</v>
      </c>
      <c r="AM859" s="1"/>
      <c r="AN859" s="1"/>
      <c r="AO859" s="1"/>
    </row>
    <row r="860">
      <c r="A860" s="2">
        <v>44265.89760292824</v>
      </c>
      <c r="B860" s="3">
        <v>0.518572099143783</v>
      </c>
      <c r="C860" s="3">
        <v>-0.291570716046065</v>
      </c>
      <c r="D860" s="3">
        <v>0.0</v>
      </c>
      <c r="E860" s="3">
        <v>0.196520709193367</v>
      </c>
      <c r="F860" s="3">
        <v>0.183669515183381</v>
      </c>
      <c r="G860" s="3">
        <v>-0.156621170574498</v>
      </c>
      <c r="H860" s="3">
        <v>0.0</v>
      </c>
      <c r="I860" s="3">
        <v>-0.182764194098588</v>
      </c>
      <c r="J860" s="3">
        <v>0.72259209606292</v>
      </c>
      <c r="K860" s="3">
        <v>0.0942979896820511</v>
      </c>
      <c r="L860" s="3">
        <v>0.0</v>
      </c>
      <c r="M860" s="3">
        <v>0.612759096888554</v>
      </c>
      <c r="N860" s="3">
        <v>0.340663180887249</v>
      </c>
      <c r="O860" s="3">
        <v>-0.168229063568447</v>
      </c>
      <c r="P860" s="3">
        <v>0.0</v>
      </c>
      <c r="Q860" s="3">
        <v>0.357393679085978</v>
      </c>
      <c r="R860" s="3">
        <v>-0.14817370731045</v>
      </c>
      <c r="S860" s="3">
        <v>-0.502734757626497</v>
      </c>
      <c r="T860" s="3">
        <v>0.0</v>
      </c>
      <c r="U860" s="3">
        <v>0.298913227087528</v>
      </c>
      <c r="V860" s="3">
        <v>806.263736263736</v>
      </c>
      <c r="W860" s="3">
        <v>799.816849816849</v>
      </c>
      <c r="X860" s="3">
        <v>625.347985347985</v>
      </c>
      <c r="Y860" s="3">
        <v>811.501831501831</v>
      </c>
      <c r="Z860" s="3">
        <v>932.783882783882</v>
      </c>
      <c r="AA860" s="3">
        <v>-0.292542</v>
      </c>
      <c r="AB860" s="3">
        <v>0.129822</v>
      </c>
      <c r="AC860" s="3">
        <v>0.957031</v>
      </c>
      <c r="AD860" s="3">
        <v>1.719666</v>
      </c>
      <c r="AE860" s="3">
        <v>-1.891632</v>
      </c>
      <c r="AF860" s="3">
        <v>0.396271</v>
      </c>
      <c r="AG860" s="3">
        <v>1.0</v>
      </c>
      <c r="AH860" s="3">
        <v>1.0</v>
      </c>
      <c r="AI860" s="3">
        <v>1.0</v>
      </c>
      <c r="AJ860" s="3">
        <v>1.0</v>
      </c>
      <c r="AK860" s="3">
        <v>1.0</v>
      </c>
      <c r="AL860" s="3">
        <v>45.0</v>
      </c>
      <c r="AM860" s="1"/>
      <c r="AN860" s="1"/>
      <c r="AO860" s="1"/>
    </row>
    <row r="861">
      <c r="A861" s="2">
        <v>44265.89761450231</v>
      </c>
      <c r="B861" s="3">
        <v>0.393260601020409</v>
      </c>
      <c r="C861" s="3">
        <v>-0.231229664700324</v>
      </c>
      <c r="D861" s="3">
        <v>0.0</v>
      </c>
      <c r="E861" s="3">
        <v>0.51174307262738</v>
      </c>
      <c r="F861" s="3">
        <v>-0.0573344170465437</v>
      </c>
      <c r="G861" s="3">
        <v>-0.147633610805595</v>
      </c>
      <c r="H861" s="3">
        <v>0.0</v>
      </c>
      <c r="I861" s="3">
        <v>-0.0153281490562115</v>
      </c>
      <c r="J861" s="3">
        <v>0.726707188715186</v>
      </c>
      <c r="K861" s="3">
        <v>0.0927123230315221</v>
      </c>
      <c r="L861" s="3">
        <v>0.0</v>
      </c>
      <c r="M861" s="3">
        <v>0.703821213468054</v>
      </c>
      <c r="N861" s="3">
        <v>0.303531488292214</v>
      </c>
      <c r="O861" s="3">
        <v>-0.220725729882319</v>
      </c>
      <c r="P861" s="3">
        <v>0.0</v>
      </c>
      <c r="Q861" s="3">
        <v>0.400242883867792</v>
      </c>
      <c r="R861" s="3">
        <v>-0.285374529868275</v>
      </c>
      <c r="S861" s="3">
        <v>-0.429415444520352</v>
      </c>
      <c r="T861" s="3">
        <v>0.0</v>
      </c>
      <c r="U861" s="3">
        <v>0.0405093160175037</v>
      </c>
      <c r="V861" s="3">
        <v>805.457875457875</v>
      </c>
      <c r="W861" s="3">
        <v>803.040293040293</v>
      </c>
      <c r="X861" s="3">
        <v>837.692307692307</v>
      </c>
      <c r="Y861" s="3">
        <v>787.326007326007</v>
      </c>
      <c r="Z861" s="3">
        <v>740.58608058608</v>
      </c>
      <c r="AA861" s="3">
        <v>-0.282837</v>
      </c>
      <c r="AB861" s="3">
        <v>0.124329</v>
      </c>
      <c r="AC861" s="3">
        <v>0.959778</v>
      </c>
      <c r="AD861" s="3">
        <v>2.392578</v>
      </c>
      <c r="AE861" s="3">
        <v>-1.525269</v>
      </c>
      <c r="AF861" s="3">
        <v>-0.343933</v>
      </c>
      <c r="AG861" s="3">
        <v>1.0</v>
      </c>
      <c r="AH861" s="3">
        <v>1.0</v>
      </c>
      <c r="AI861" s="3">
        <v>1.0</v>
      </c>
      <c r="AJ861" s="3">
        <v>1.0</v>
      </c>
      <c r="AK861" s="3">
        <v>1.0</v>
      </c>
      <c r="AL861" s="3">
        <v>45.0</v>
      </c>
      <c r="AM861" s="1"/>
      <c r="AN861" s="1"/>
      <c r="AO861" s="1"/>
    </row>
    <row r="862">
      <c r="A862" s="2">
        <v>44265.89762607639</v>
      </c>
      <c r="B862" s="3">
        <v>0.442263809257856</v>
      </c>
      <c r="C862" s="3">
        <v>-0.100611593135617</v>
      </c>
      <c r="D862" s="3">
        <v>0.0</v>
      </c>
      <c r="E862" s="3">
        <v>0.34452231392298</v>
      </c>
      <c r="F862" s="3">
        <v>0.209819486529359</v>
      </c>
      <c r="G862" s="3">
        <v>0.0681506676526169</v>
      </c>
      <c r="H862" s="3">
        <v>0.0</v>
      </c>
      <c r="I862" s="3">
        <v>0.0920174541370976</v>
      </c>
      <c r="J862" s="3">
        <v>0.980532982366273</v>
      </c>
      <c r="K862" s="3">
        <v>0.289394307314662</v>
      </c>
      <c r="L862" s="3">
        <v>0.0</v>
      </c>
      <c r="M862" s="3">
        <v>1.12310965010423</v>
      </c>
      <c r="N862" s="3">
        <v>0.232251359152986</v>
      </c>
      <c r="O862" s="3">
        <v>-0.170646454341639</v>
      </c>
      <c r="P862" s="3">
        <v>0.0</v>
      </c>
      <c r="Q862" s="3">
        <v>0.352890678928898</v>
      </c>
      <c r="R862" s="3">
        <v>-0.30545847587284</v>
      </c>
      <c r="S862" s="3">
        <v>-0.395182756253082</v>
      </c>
      <c r="T862" s="3">
        <v>0.0</v>
      </c>
      <c r="U862" s="3">
        <v>0.00180220125478389</v>
      </c>
      <c r="V862" s="3">
        <v>799.816849816849</v>
      </c>
      <c r="W862" s="3">
        <v>790.952380952381</v>
      </c>
      <c r="X862" s="3">
        <v>805.054945054945</v>
      </c>
      <c r="Y862" s="3">
        <v>792.564102564102</v>
      </c>
      <c r="Z862" s="3">
        <v>739.377289377289</v>
      </c>
      <c r="AA862" s="3">
        <v>-0.270691</v>
      </c>
      <c r="AB862" s="3">
        <v>0.119812</v>
      </c>
      <c r="AC862" s="3">
        <v>0.966064</v>
      </c>
      <c r="AD862" s="3">
        <v>2.788849</v>
      </c>
      <c r="AE862" s="3">
        <v>-2.003784</v>
      </c>
      <c r="AF862" s="3">
        <v>0.545807</v>
      </c>
      <c r="AG862" s="3">
        <v>1.0</v>
      </c>
      <c r="AH862" s="3">
        <v>1.0</v>
      </c>
      <c r="AI862" s="3">
        <v>1.0</v>
      </c>
      <c r="AJ862" s="3">
        <v>1.0</v>
      </c>
      <c r="AK862" s="3">
        <v>1.0</v>
      </c>
      <c r="AL862" s="3">
        <v>45.0</v>
      </c>
      <c r="AM862" s="1"/>
      <c r="AN862" s="1"/>
      <c r="AO862" s="1"/>
    </row>
    <row r="863">
      <c r="A863" s="2">
        <v>44265.897637650465</v>
      </c>
      <c r="B863" s="3">
        <v>0.439070956235678</v>
      </c>
      <c r="C863" s="3">
        <v>-0.0162315457488225</v>
      </c>
      <c r="D863" s="3">
        <v>0.0</v>
      </c>
      <c r="E863" s="3">
        <v>0.211765361388234</v>
      </c>
      <c r="F863" s="3">
        <v>0.547063447760773</v>
      </c>
      <c r="G863" s="3">
        <v>0.0388397014707038</v>
      </c>
      <c r="H863" s="3">
        <v>0.0</v>
      </c>
      <c r="I863" s="3">
        <v>0.239037852240478</v>
      </c>
      <c r="J863" s="3">
        <v>1.17831707714221</v>
      </c>
      <c r="K863" s="3">
        <v>0.294993913289063</v>
      </c>
      <c r="L863" s="3">
        <v>0.0</v>
      </c>
      <c r="M863" s="3">
        <v>1.28484171907638</v>
      </c>
      <c r="N863" s="3">
        <v>0.416360835931601</v>
      </c>
      <c r="O863" s="3">
        <v>-0.2584969848401</v>
      </c>
      <c r="P863" s="3">
        <v>0.0</v>
      </c>
      <c r="Q863" s="3">
        <v>0.398532359754045</v>
      </c>
      <c r="R863" s="3">
        <v>-0.0643660705044724</v>
      </c>
      <c r="S863" s="3">
        <v>-0.399453037422842</v>
      </c>
      <c r="T863" s="3">
        <v>0.0</v>
      </c>
      <c r="U863" s="3">
        <v>0.059872672912024</v>
      </c>
      <c r="V863" s="3">
        <v>819.157509157509</v>
      </c>
      <c r="W863" s="3">
        <v>804.249084249084</v>
      </c>
      <c r="X863" s="3">
        <v>894.908424908425</v>
      </c>
      <c r="Y863" s="3">
        <v>816.739926739926</v>
      </c>
      <c r="Z863" s="3">
        <v>799.816849816849</v>
      </c>
      <c r="AA863" s="3">
        <v>-0.263428</v>
      </c>
      <c r="AB863" s="3">
        <v>0.106018</v>
      </c>
      <c r="AC863" s="3">
        <v>0.964355</v>
      </c>
      <c r="AD863" s="3">
        <v>2.332764</v>
      </c>
      <c r="AE863" s="3">
        <v>-3.125305</v>
      </c>
      <c r="AF863" s="3">
        <v>-0.755157</v>
      </c>
      <c r="AG863" s="3">
        <v>1.0</v>
      </c>
      <c r="AH863" s="3">
        <v>1.0</v>
      </c>
      <c r="AI863" s="3">
        <v>1.0</v>
      </c>
      <c r="AJ863" s="3">
        <v>1.0</v>
      </c>
      <c r="AK863" s="3">
        <v>1.0</v>
      </c>
      <c r="AL863" s="3">
        <v>45.0</v>
      </c>
      <c r="AM863" s="1"/>
      <c r="AN863" s="1"/>
      <c r="AO863" s="1"/>
    </row>
    <row r="864">
      <c r="A864" s="2">
        <v>44265.897649224535</v>
      </c>
      <c r="B864" s="3">
        <v>0.172816904875279</v>
      </c>
      <c r="C864" s="3">
        <v>-0.0436761992882629</v>
      </c>
      <c r="D864" s="3">
        <v>0.0</v>
      </c>
      <c r="E864" s="3">
        <v>0.37842920382717</v>
      </c>
      <c r="F864" s="3">
        <v>0.38726800924197</v>
      </c>
      <c r="G864" s="3">
        <v>-0.314642047749026</v>
      </c>
      <c r="H864" s="3">
        <v>0.0</v>
      </c>
      <c r="I864" s="3">
        <v>0.356994937258561</v>
      </c>
      <c r="J864" s="3">
        <v>1.27512238377627</v>
      </c>
      <c r="K864" s="3">
        <v>-0.0587116669833363</v>
      </c>
      <c r="L864" s="3">
        <v>0.0</v>
      </c>
      <c r="M864" s="3">
        <v>1.1499867775359</v>
      </c>
      <c r="N864" s="3">
        <v>0.244197609073912</v>
      </c>
      <c r="O864" s="3">
        <v>-0.169874230257873</v>
      </c>
      <c r="P864" s="3">
        <v>0.0</v>
      </c>
      <c r="Q864" s="3">
        <v>0.420924550079595</v>
      </c>
      <c r="R864" s="3">
        <v>-0.201940340482544</v>
      </c>
      <c r="S864" s="3">
        <v>-0.479711388761244</v>
      </c>
      <c r="T864" s="3">
        <v>0.0</v>
      </c>
      <c r="U864" s="3">
        <v>0.12359594175866</v>
      </c>
      <c r="V864" s="3">
        <v>786.520146520146</v>
      </c>
      <c r="W864" s="3">
        <v>794.578754578754</v>
      </c>
      <c r="X864" s="3">
        <v>853.003663003663</v>
      </c>
      <c r="Y864" s="3">
        <v>797.399267399267</v>
      </c>
      <c r="Z864" s="3">
        <v>749.853479853479</v>
      </c>
      <c r="AA864" s="3">
        <v>-0.221252</v>
      </c>
      <c r="AB864" s="3">
        <v>0.080566</v>
      </c>
      <c r="AC864" s="3">
        <v>0.970642</v>
      </c>
      <c r="AD864" s="3">
        <v>1.181335</v>
      </c>
      <c r="AE864" s="3">
        <v>-1.884155</v>
      </c>
      <c r="AF864" s="3">
        <v>-0.605621</v>
      </c>
      <c r="AG864" s="3">
        <v>1.0</v>
      </c>
      <c r="AH864" s="3">
        <v>1.0</v>
      </c>
      <c r="AI864" s="3">
        <v>1.0</v>
      </c>
      <c r="AJ864" s="3">
        <v>1.0</v>
      </c>
      <c r="AK864" s="3">
        <v>1.0</v>
      </c>
      <c r="AL864" s="3">
        <v>30.0</v>
      </c>
      <c r="AM864" s="1"/>
      <c r="AN864" s="1"/>
      <c r="AO864" s="1"/>
    </row>
    <row r="865">
      <c r="A865" s="2">
        <v>44265.897660821756</v>
      </c>
      <c r="B865" s="3">
        <v>1.22591484626387</v>
      </c>
      <c r="C865" s="3">
        <v>0.438259019485453</v>
      </c>
      <c r="D865" s="3">
        <v>0.0</v>
      </c>
      <c r="E865" s="3">
        <v>0.845801612881079</v>
      </c>
      <c r="F865" s="3">
        <v>0.57623109128408</v>
      </c>
      <c r="G865" s="3">
        <v>-0.251216846759267</v>
      </c>
      <c r="H865" s="3">
        <v>0.0</v>
      </c>
      <c r="I865" s="3">
        <v>0.602298332269432</v>
      </c>
      <c r="J865" s="3">
        <v>1.49146476235887</v>
      </c>
      <c r="K865" s="3">
        <v>0.0409846047006655</v>
      </c>
      <c r="L865" s="3">
        <v>0.0</v>
      </c>
      <c r="M865" s="3">
        <v>1.22464351638464</v>
      </c>
      <c r="N865" s="3">
        <v>0.318289753202053</v>
      </c>
      <c r="O865" s="3">
        <v>-0.117279778551487</v>
      </c>
      <c r="P865" s="3">
        <v>0.0</v>
      </c>
      <c r="Q865" s="3">
        <v>0.542303811048742</v>
      </c>
      <c r="R865" s="3">
        <v>-0.017972861159817</v>
      </c>
      <c r="S865" s="3">
        <v>-0.580713392825933</v>
      </c>
      <c r="T865" s="3">
        <v>0.0</v>
      </c>
      <c r="U865" s="3">
        <v>0.297634015803217</v>
      </c>
      <c r="V865" s="3">
        <v>795.384615384615</v>
      </c>
      <c r="W865" s="3">
        <v>792.161172161172</v>
      </c>
      <c r="X865" s="3">
        <v>855.018315018315</v>
      </c>
      <c r="Y865" s="3">
        <v>806.666666666666</v>
      </c>
      <c r="Z865" s="3">
        <v>784.102564102564</v>
      </c>
      <c r="AA865" s="3">
        <v>-0.227295</v>
      </c>
      <c r="AB865" s="3">
        <v>0.139709</v>
      </c>
      <c r="AC865" s="3">
        <v>0.976624</v>
      </c>
      <c r="AD865" s="3">
        <v>2.228088</v>
      </c>
      <c r="AE865" s="3">
        <v>-2.033691</v>
      </c>
      <c r="AF865" s="3">
        <v>-1.570129</v>
      </c>
      <c r="AG865" s="3">
        <v>1.0</v>
      </c>
      <c r="AH865" s="3">
        <v>1.0</v>
      </c>
      <c r="AI865" s="3">
        <v>1.0</v>
      </c>
      <c r="AJ865" s="3">
        <v>1.0</v>
      </c>
      <c r="AK865" s="3">
        <v>1.0</v>
      </c>
      <c r="AL865" s="3">
        <v>30.0</v>
      </c>
      <c r="AM865" s="1"/>
      <c r="AN865" s="1"/>
      <c r="AO865" s="1"/>
    </row>
    <row r="866">
      <c r="A866" s="2">
        <v>44265.89767240741</v>
      </c>
      <c r="B866" s="3">
        <v>1.35762306688426</v>
      </c>
      <c r="C866" s="3">
        <v>0.0809084408663477</v>
      </c>
      <c r="D866" s="3">
        <v>0.0</v>
      </c>
      <c r="E866" s="3">
        <v>0.578398499105996</v>
      </c>
      <c r="F866" s="3">
        <v>1.0388852736012</v>
      </c>
      <c r="G866" s="3">
        <v>-0.242468452673121</v>
      </c>
      <c r="H866" s="3">
        <v>0.0</v>
      </c>
      <c r="I866" s="3">
        <v>0.77647932042982</v>
      </c>
      <c r="J866" s="3">
        <v>1.51352993056606</v>
      </c>
      <c r="K866" s="3">
        <v>-0.063713464165718</v>
      </c>
      <c r="L866" s="3">
        <v>0.0</v>
      </c>
      <c r="M866" s="3">
        <v>1.28438811427621</v>
      </c>
      <c r="N866" s="3">
        <v>0.500307072779003</v>
      </c>
      <c r="O866" s="3">
        <v>-0.13695176380934</v>
      </c>
      <c r="P866" s="3">
        <v>0.0</v>
      </c>
      <c r="Q866" s="3">
        <v>0.623872535698763</v>
      </c>
      <c r="R866" s="3">
        <v>-0.0863141728822748</v>
      </c>
      <c r="S866" s="3">
        <v>-0.54220526416552</v>
      </c>
      <c r="T866" s="3">
        <v>0.0</v>
      </c>
      <c r="U866" s="3">
        <v>0.264754028387553</v>
      </c>
      <c r="V866" s="3">
        <v>802.637362637362</v>
      </c>
      <c r="W866" s="3">
        <v>801.831501831501</v>
      </c>
      <c r="X866" s="3">
        <v>679.340659340659</v>
      </c>
      <c r="Y866" s="3">
        <v>823.186813186813</v>
      </c>
      <c r="Z866" s="3">
        <v>880.0</v>
      </c>
      <c r="AA866" s="3">
        <v>-0.217773</v>
      </c>
      <c r="AB866" s="3">
        <v>0.096252</v>
      </c>
      <c r="AC866" s="3">
        <v>0.97821</v>
      </c>
      <c r="AD866" s="3">
        <v>6.811371</v>
      </c>
      <c r="AE866" s="3">
        <v>0.86731</v>
      </c>
      <c r="AF866" s="3">
        <v>-1.136475</v>
      </c>
      <c r="AG866" s="3">
        <v>1.0</v>
      </c>
      <c r="AH866" s="3">
        <v>1.0</v>
      </c>
      <c r="AI866" s="3">
        <v>1.0</v>
      </c>
      <c r="AJ866" s="3">
        <v>1.0</v>
      </c>
      <c r="AK866" s="3">
        <v>1.0</v>
      </c>
      <c r="AL866" s="3">
        <v>30.0</v>
      </c>
      <c r="AM866" s="1"/>
      <c r="AN866" s="1"/>
      <c r="AO866" s="1"/>
    </row>
    <row r="867">
      <c r="A867" s="2">
        <v>44265.89768401621</v>
      </c>
      <c r="B867" s="3">
        <v>1.04980330817578</v>
      </c>
      <c r="C867" s="3">
        <v>-0.085530250083666</v>
      </c>
      <c r="D867" s="3">
        <v>0.0</v>
      </c>
      <c r="E867" s="3">
        <v>0.217169255385063</v>
      </c>
      <c r="F867" s="3">
        <v>0.69544060665684</v>
      </c>
      <c r="G867" s="3">
        <v>0.00156810832181618</v>
      </c>
      <c r="H867" s="3">
        <v>0.0</v>
      </c>
      <c r="I867" s="3">
        <v>0.530642454619523</v>
      </c>
      <c r="J867" s="3">
        <v>0.976455827097622</v>
      </c>
      <c r="K867" s="3">
        <v>0.0119622577618747</v>
      </c>
      <c r="L867" s="3">
        <v>0.0</v>
      </c>
      <c r="M867" s="3">
        <v>1.0542756044683</v>
      </c>
      <c r="N867" s="3">
        <v>0.220288551984059</v>
      </c>
      <c r="O867" s="3">
        <v>-0.116322201667206</v>
      </c>
      <c r="P867" s="3">
        <v>0.0</v>
      </c>
      <c r="Q867" s="3">
        <v>0.355886396080322</v>
      </c>
      <c r="R867" s="3">
        <v>-0.0388917571348079</v>
      </c>
      <c r="S867" s="3">
        <v>-0.624553673360744</v>
      </c>
      <c r="T867" s="3">
        <v>0.0</v>
      </c>
      <c r="U867" s="3">
        <v>0.159049691784602</v>
      </c>
      <c r="V867" s="3">
        <v>805.860805860805</v>
      </c>
      <c r="W867" s="3">
        <v>802.637362637362</v>
      </c>
      <c r="X867" s="3">
        <v>841.318681318681</v>
      </c>
      <c r="Y867" s="3">
        <v>786.923076923076</v>
      </c>
      <c r="Z867" s="3">
        <v>726.080586080586</v>
      </c>
      <c r="AA867" s="3">
        <v>-0.258484</v>
      </c>
      <c r="AB867" s="3">
        <v>0.148987</v>
      </c>
      <c r="AC867" s="3">
        <v>0.970154</v>
      </c>
      <c r="AD867" s="3">
        <v>1.256104</v>
      </c>
      <c r="AE867" s="3">
        <v>-0.478516</v>
      </c>
      <c r="AF867" s="3">
        <v>2.579498</v>
      </c>
      <c r="AG867" s="3">
        <v>1.0</v>
      </c>
      <c r="AH867" s="3">
        <v>1.0</v>
      </c>
      <c r="AI867" s="3">
        <v>1.0</v>
      </c>
      <c r="AJ867" s="3">
        <v>1.0</v>
      </c>
      <c r="AK867" s="3">
        <v>1.0</v>
      </c>
      <c r="AL867" s="3">
        <v>30.0</v>
      </c>
      <c r="AM867" s="1"/>
      <c r="AN867" s="1"/>
      <c r="AO867" s="1"/>
    </row>
    <row r="868">
      <c r="A868" s="2">
        <v>44265.897695520835</v>
      </c>
      <c r="B868" s="3">
        <v>0.621335234999276</v>
      </c>
      <c r="C868" s="3">
        <v>-0.0687526482887039</v>
      </c>
      <c r="D868" s="3">
        <v>0.0</v>
      </c>
      <c r="E868" s="3">
        <v>0.156603979463493</v>
      </c>
      <c r="F868" s="3">
        <v>0.602492489293454</v>
      </c>
      <c r="G868" s="3">
        <v>-0.176216169839385</v>
      </c>
      <c r="H868" s="3">
        <v>0.0</v>
      </c>
      <c r="I868" s="3">
        <v>0.551480680652763</v>
      </c>
      <c r="J868" s="3">
        <v>1.29417314592912</v>
      </c>
      <c r="K868" s="3">
        <v>-0.0572608541497753</v>
      </c>
      <c r="L868" s="3">
        <v>0.0</v>
      </c>
      <c r="M868" s="3">
        <v>0.992934791332865</v>
      </c>
      <c r="N868" s="3">
        <v>0.208272828922434</v>
      </c>
      <c r="O868" s="3">
        <v>-0.163769304245112</v>
      </c>
      <c r="P868" s="3">
        <v>0.0</v>
      </c>
      <c r="Q868" s="3">
        <v>0.236961647452097</v>
      </c>
      <c r="R868" s="3">
        <v>-0.095633291609144</v>
      </c>
      <c r="S868" s="3">
        <v>-0.424850740645068</v>
      </c>
      <c r="T868" s="3">
        <v>0.0</v>
      </c>
      <c r="U868" s="3">
        <v>0.096570705779785</v>
      </c>
      <c r="V868" s="3">
        <v>801.831501831501</v>
      </c>
      <c r="W868" s="3">
        <v>800.21978021978</v>
      </c>
      <c r="X868" s="3">
        <v>863.076923076923</v>
      </c>
      <c r="Y868" s="3">
        <v>797.399267399267</v>
      </c>
      <c r="Z868" s="3">
        <v>790.952380952381</v>
      </c>
      <c r="AA868" s="3">
        <v>-0.250732</v>
      </c>
      <c r="AB868" s="3">
        <v>0.120056</v>
      </c>
      <c r="AC868" s="3">
        <v>0.970947</v>
      </c>
      <c r="AD868" s="3">
        <v>-0.792542</v>
      </c>
      <c r="AE868" s="3">
        <v>-3.364563</v>
      </c>
      <c r="AF868" s="3">
        <v>-0.72525</v>
      </c>
      <c r="AG868" s="3">
        <v>1.0</v>
      </c>
      <c r="AH868" s="3">
        <v>1.0</v>
      </c>
      <c r="AI868" s="3">
        <v>1.0</v>
      </c>
      <c r="AJ868" s="3">
        <v>1.0</v>
      </c>
      <c r="AK868" s="3">
        <v>1.0</v>
      </c>
      <c r="AL868" s="3">
        <v>30.0</v>
      </c>
      <c r="AM868" s="1"/>
      <c r="AN868" s="1"/>
      <c r="AO868" s="1"/>
    </row>
    <row r="869">
      <c r="A869" s="2">
        <v>44265.897707233795</v>
      </c>
      <c r="B869" s="3">
        <v>0.344705459160303</v>
      </c>
      <c r="C869" s="3">
        <v>-0.396258787298145</v>
      </c>
      <c r="D869" s="3">
        <v>0.0</v>
      </c>
      <c r="E869" s="3">
        <v>-0.11904466263246</v>
      </c>
      <c r="F869" s="3">
        <v>0.386031996362251</v>
      </c>
      <c r="G869" s="3">
        <v>-0.118468425589364</v>
      </c>
      <c r="H869" s="3">
        <v>0.0</v>
      </c>
      <c r="I869" s="3">
        <v>0.267921630560306</v>
      </c>
      <c r="J869" s="3">
        <v>1.34906755322098</v>
      </c>
      <c r="K869" s="3">
        <v>0.042849390388974</v>
      </c>
      <c r="L869" s="3">
        <v>0.0</v>
      </c>
      <c r="M869" s="3">
        <v>1.00652209635637</v>
      </c>
      <c r="N869" s="3">
        <v>0.267633913839069</v>
      </c>
      <c r="O869" s="3">
        <v>-0.175723526345691</v>
      </c>
      <c r="P869" s="3">
        <v>0.0</v>
      </c>
      <c r="Q869" s="3">
        <v>0.298559608209736</v>
      </c>
      <c r="R869" s="3">
        <v>-0.231523785397386</v>
      </c>
      <c r="S869" s="3">
        <v>-0.41850260549778</v>
      </c>
      <c r="T869" s="3">
        <v>0.0</v>
      </c>
      <c r="U869" s="3">
        <v>0.181553779508371</v>
      </c>
      <c r="V869" s="3">
        <v>815.934065934066</v>
      </c>
      <c r="W869" s="3">
        <v>801.428571428571</v>
      </c>
      <c r="X869" s="3">
        <v>688.205128205128</v>
      </c>
      <c r="Y869" s="3">
        <v>803.443223443223</v>
      </c>
      <c r="Z869" s="3">
        <v>923.516483516483</v>
      </c>
      <c r="AA869" s="3">
        <v>-0.25177</v>
      </c>
      <c r="AB869" s="3">
        <v>0.110718</v>
      </c>
      <c r="AC869" s="3">
        <v>0.966797</v>
      </c>
      <c r="AD869" s="3">
        <v>-0.388794</v>
      </c>
      <c r="AE869" s="3">
        <v>-0.18692</v>
      </c>
      <c r="AF869" s="3">
        <v>1.226196</v>
      </c>
      <c r="AG869" s="3">
        <v>1.0</v>
      </c>
      <c r="AH869" s="3">
        <v>1.0</v>
      </c>
      <c r="AI869" s="3">
        <v>1.0</v>
      </c>
      <c r="AJ869" s="3">
        <v>1.0</v>
      </c>
      <c r="AK869" s="3">
        <v>1.0</v>
      </c>
      <c r="AL869" s="3">
        <v>30.0</v>
      </c>
      <c r="AM869" s="1"/>
      <c r="AN869" s="1"/>
      <c r="AO869" s="1"/>
    </row>
    <row r="870">
      <c r="A870" s="2">
        <v>44265.89771866898</v>
      </c>
      <c r="B870" s="3">
        <v>0.486819190839038</v>
      </c>
      <c r="C870" s="3">
        <v>-0.398648598642049</v>
      </c>
      <c r="D870" s="3">
        <v>0.0</v>
      </c>
      <c r="E870" s="3">
        <v>0.296609443461725</v>
      </c>
      <c r="F870" s="3">
        <v>0.794443157476427</v>
      </c>
      <c r="G870" s="3">
        <v>-0.197645525903294</v>
      </c>
      <c r="H870" s="3">
        <v>0.0</v>
      </c>
      <c r="I870" s="3">
        <v>0.481305515003527</v>
      </c>
      <c r="J870" s="3">
        <v>1.23826639768186</v>
      </c>
      <c r="K870" s="3">
        <v>0.136638531503911</v>
      </c>
      <c r="L870" s="3">
        <v>0.0</v>
      </c>
      <c r="M870" s="3">
        <v>1.10544957433885</v>
      </c>
      <c r="N870" s="3">
        <v>0.293656357259785</v>
      </c>
      <c r="O870" s="3">
        <v>-0.110868777625843</v>
      </c>
      <c r="P870" s="3">
        <v>0.0</v>
      </c>
      <c r="Q870" s="3">
        <v>0.422738755795449</v>
      </c>
      <c r="R870" s="3">
        <v>-0.209365658195432</v>
      </c>
      <c r="S870" s="3">
        <v>-0.432346751843574</v>
      </c>
      <c r="T870" s="3">
        <v>0.0</v>
      </c>
      <c r="U870" s="3">
        <v>0.228532422200419</v>
      </c>
      <c r="V870" s="3">
        <v>821.172161172161</v>
      </c>
      <c r="W870" s="3">
        <v>798.205128205128</v>
      </c>
      <c r="X870" s="3">
        <v>804.249084249084</v>
      </c>
      <c r="Y870" s="3">
        <v>805.860805860805</v>
      </c>
      <c r="Z870" s="3">
        <v>735.347985347985</v>
      </c>
      <c r="AA870" s="3">
        <v>-0.27356</v>
      </c>
      <c r="AB870" s="3">
        <v>0.073364</v>
      </c>
      <c r="AC870" s="3">
        <v>0.969543</v>
      </c>
      <c r="AD870" s="3">
        <v>0.740204</v>
      </c>
      <c r="AE870" s="3">
        <v>-0.231781</v>
      </c>
      <c r="AF870" s="3">
        <v>-4.373932</v>
      </c>
      <c r="AG870" s="3">
        <v>1.0</v>
      </c>
      <c r="AH870" s="3">
        <v>1.0</v>
      </c>
      <c r="AI870" s="3">
        <v>1.0</v>
      </c>
      <c r="AJ870" s="3">
        <v>1.0</v>
      </c>
      <c r="AK870" s="3">
        <v>1.0</v>
      </c>
      <c r="AL870" s="3">
        <v>30.0</v>
      </c>
      <c r="AM870" s="1"/>
      <c r="AN870" s="1"/>
      <c r="AO870" s="1"/>
    </row>
    <row r="871">
      <c r="A871" s="2">
        <v>44265.89773024306</v>
      </c>
      <c r="B871" s="3">
        <v>0.695588244013245</v>
      </c>
      <c r="C871" s="3">
        <v>0.0159297521140474</v>
      </c>
      <c r="D871" s="3">
        <v>0.0</v>
      </c>
      <c r="E871" s="3">
        <v>0.743953300145726</v>
      </c>
      <c r="F871" s="3">
        <v>0.600156148797721</v>
      </c>
      <c r="G871" s="3">
        <v>-0.132950318064195</v>
      </c>
      <c r="H871" s="3">
        <v>0.0</v>
      </c>
      <c r="I871" s="3">
        <v>0.414616688674379</v>
      </c>
      <c r="J871" s="3">
        <v>1.10335275843012</v>
      </c>
      <c r="K871" s="3">
        <v>0.0585064248998377</v>
      </c>
      <c r="L871" s="3">
        <v>0.0</v>
      </c>
      <c r="M871" s="3">
        <v>0.888680739432287</v>
      </c>
      <c r="N871" s="3">
        <v>0.336574629900416</v>
      </c>
      <c r="O871" s="3">
        <v>-0.150864256767715</v>
      </c>
      <c r="P871" s="3">
        <v>0.0</v>
      </c>
      <c r="Q871" s="3">
        <v>0.53028101466752</v>
      </c>
      <c r="R871" s="3">
        <v>-0.211524109199923</v>
      </c>
      <c r="S871" s="3">
        <v>-0.593162243556103</v>
      </c>
      <c r="T871" s="3">
        <v>0.0</v>
      </c>
      <c r="U871" s="3">
        <v>0.303960132088815</v>
      </c>
      <c r="V871" s="3">
        <v>780.87912087912</v>
      </c>
      <c r="W871" s="3">
        <v>794.175824175824</v>
      </c>
      <c r="X871" s="3">
        <v>780.87912087912</v>
      </c>
      <c r="Y871" s="3">
        <v>787.728937728937</v>
      </c>
      <c r="Z871" s="3">
        <v>716.813186813186</v>
      </c>
      <c r="AA871" s="3">
        <v>-0.276672</v>
      </c>
      <c r="AB871" s="3">
        <v>-0.020691</v>
      </c>
      <c r="AC871" s="3">
        <v>0.95929</v>
      </c>
      <c r="AD871" s="3">
        <v>7.349701</v>
      </c>
      <c r="AE871" s="3">
        <v>0.216827</v>
      </c>
      <c r="AF871" s="3">
        <v>-4.082336</v>
      </c>
      <c r="AG871" s="3">
        <v>1.0</v>
      </c>
      <c r="AH871" s="3">
        <v>1.0</v>
      </c>
      <c r="AI871" s="3">
        <v>1.0</v>
      </c>
      <c r="AJ871" s="3">
        <v>1.0</v>
      </c>
      <c r="AK871" s="3">
        <v>1.0</v>
      </c>
      <c r="AL871" s="3">
        <v>30.0</v>
      </c>
      <c r="AM871" s="1"/>
      <c r="AN871" s="1"/>
      <c r="AO871" s="1"/>
    </row>
    <row r="872">
      <c r="A872" s="2">
        <v>44265.89774181713</v>
      </c>
      <c r="B872" s="3">
        <v>0.82050938834293</v>
      </c>
      <c r="C872" s="3">
        <v>0.157491635330154</v>
      </c>
      <c r="D872" s="3">
        <v>0.0</v>
      </c>
      <c r="E872" s="3">
        <v>0.815497502057442</v>
      </c>
      <c r="F872" s="3">
        <v>0.568848127577097</v>
      </c>
      <c r="G872" s="3">
        <v>-0.102264580477383</v>
      </c>
      <c r="H872" s="3">
        <v>0.0</v>
      </c>
      <c r="I872" s="3">
        <v>0.318136468080341</v>
      </c>
      <c r="J872" s="3">
        <v>1.18294449326478</v>
      </c>
      <c r="K872" s="3">
        <v>0.0802930094209021</v>
      </c>
      <c r="L872" s="3">
        <v>0.0</v>
      </c>
      <c r="M872" s="3">
        <v>0.922253597848319</v>
      </c>
      <c r="N872" s="3">
        <v>0.415304429694842</v>
      </c>
      <c r="O872" s="3">
        <v>-0.145479125090914</v>
      </c>
      <c r="P872" s="3">
        <v>0.0</v>
      </c>
      <c r="Q872" s="3">
        <v>0.406955490486762</v>
      </c>
      <c r="R872" s="3">
        <v>-0.0763540541211952</v>
      </c>
      <c r="S872" s="3">
        <v>-0.601563449868816</v>
      </c>
      <c r="T872" s="3">
        <v>0.0</v>
      </c>
      <c r="U872" s="3">
        <v>0.189024112115386</v>
      </c>
      <c r="V872" s="3">
        <v>811.501831501831</v>
      </c>
      <c r="W872" s="3">
        <v>799.816849816849</v>
      </c>
      <c r="X872" s="3">
        <v>903.369963369963</v>
      </c>
      <c r="Y872" s="3">
        <v>808.278388278388</v>
      </c>
      <c r="Z872" s="3">
        <v>716.007326007326</v>
      </c>
      <c r="AA872" s="3">
        <v>-0.356995</v>
      </c>
      <c r="AB872" s="3">
        <v>0.096008</v>
      </c>
      <c r="AC872" s="3">
        <v>0.940247</v>
      </c>
      <c r="AD872" s="3">
        <v>4.874878</v>
      </c>
      <c r="AE872" s="3">
        <v>1.682281</v>
      </c>
      <c r="AF872" s="3">
        <v>-2.145844</v>
      </c>
      <c r="AG872" s="3">
        <v>1.0</v>
      </c>
      <c r="AH872" s="3">
        <v>1.0</v>
      </c>
      <c r="AI872" s="3">
        <v>1.0</v>
      </c>
      <c r="AJ872" s="3">
        <v>1.0</v>
      </c>
      <c r="AK872" s="3">
        <v>1.0</v>
      </c>
      <c r="AL872" s="3">
        <v>30.0</v>
      </c>
      <c r="AM872" s="1"/>
      <c r="AN872" s="1"/>
      <c r="AO872" s="1"/>
    </row>
    <row r="873">
      <c r="A873" s="2">
        <v>44265.897753391204</v>
      </c>
      <c r="B873" s="3">
        <v>0.807886973913324</v>
      </c>
      <c r="C873" s="3">
        <v>0.168222049736226</v>
      </c>
      <c r="D873" s="3">
        <v>0.0</v>
      </c>
      <c r="E873" s="3">
        <v>0.530679096288909</v>
      </c>
      <c r="F873" s="3">
        <v>0.451582603388702</v>
      </c>
      <c r="G873" s="3">
        <v>-0.401864374375001</v>
      </c>
      <c r="H873" s="3">
        <v>0.0</v>
      </c>
      <c r="I873" s="3">
        <v>0.352287347353805</v>
      </c>
      <c r="J873" s="3">
        <v>1.14549529043995</v>
      </c>
      <c r="K873" s="3">
        <v>-0.0264312989757511</v>
      </c>
      <c r="L873" s="3">
        <v>0.0</v>
      </c>
      <c r="M873" s="3">
        <v>1.05152391655292</v>
      </c>
      <c r="N873" s="3">
        <v>0.382251097923877</v>
      </c>
      <c r="O873" s="3">
        <v>-0.0944902711184472</v>
      </c>
      <c r="P873" s="3">
        <v>0.0</v>
      </c>
      <c r="Q873" s="3">
        <v>0.394423363754923</v>
      </c>
      <c r="R873" s="3">
        <v>0.0155054207895488</v>
      </c>
      <c r="S873" s="3">
        <v>-0.493424594935636</v>
      </c>
      <c r="T873" s="3">
        <v>0.0</v>
      </c>
      <c r="U873" s="3">
        <v>0.0332316644095832</v>
      </c>
      <c r="V873" s="3">
        <v>836.080586080586</v>
      </c>
      <c r="W873" s="3">
        <v>804.652014652014</v>
      </c>
      <c r="X873" s="3">
        <v>754.688644688644</v>
      </c>
      <c r="Y873" s="3">
        <v>826.410256410256</v>
      </c>
      <c r="Z873" s="3">
        <v>662.820512820512</v>
      </c>
      <c r="AA873" s="3">
        <v>-0.397278</v>
      </c>
      <c r="AB873" s="3">
        <v>0.125305</v>
      </c>
      <c r="AC873" s="3">
        <v>0.91394</v>
      </c>
      <c r="AD873" s="3">
        <v>2.826233</v>
      </c>
      <c r="AE873" s="3">
        <v>-2.467346</v>
      </c>
      <c r="AF873" s="3">
        <v>-3.902893</v>
      </c>
      <c r="AG873" s="3">
        <v>1.0</v>
      </c>
      <c r="AH873" s="3">
        <v>1.0</v>
      </c>
      <c r="AI873" s="3">
        <v>1.0</v>
      </c>
      <c r="AJ873" s="3">
        <v>1.0</v>
      </c>
      <c r="AK873" s="3">
        <v>1.0</v>
      </c>
      <c r="AL873" s="3">
        <v>30.0</v>
      </c>
      <c r="AM873" s="1"/>
      <c r="AN873" s="1"/>
      <c r="AO873" s="1"/>
    </row>
    <row r="874">
      <c r="A874" s="2">
        <v>44265.89776496528</v>
      </c>
      <c r="B874" s="3">
        <v>0.925176202244894</v>
      </c>
      <c r="C874" s="3">
        <v>-0.215603737915315</v>
      </c>
      <c r="D874" s="3">
        <v>0.0</v>
      </c>
      <c r="E874" s="3">
        <v>0.784778096855084</v>
      </c>
      <c r="F874" s="3">
        <v>0.39464428995818</v>
      </c>
      <c r="G874" s="3">
        <v>-0.100952805962673</v>
      </c>
      <c r="H874" s="3">
        <v>0.0</v>
      </c>
      <c r="I874" s="3">
        <v>0.317758530432553</v>
      </c>
      <c r="J874" s="3">
        <v>1.08683182705831</v>
      </c>
      <c r="K874" s="3">
        <v>0.123549853663467</v>
      </c>
      <c r="L874" s="3">
        <v>0.0</v>
      </c>
      <c r="M874" s="3">
        <v>1.08995637201019</v>
      </c>
      <c r="N874" s="3">
        <v>0.325424664618681</v>
      </c>
      <c r="O874" s="3">
        <v>-0.0929659644355877</v>
      </c>
      <c r="P874" s="3">
        <v>0.0</v>
      </c>
      <c r="Q874" s="3">
        <v>0.446719006822867</v>
      </c>
      <c r="R874" s="3">
        <v>0.0546122468199041</v>
      </c>
      <c r="S874" s="3">
        <v>-0.514425268410114</v>
      </c>
      <c r="T874" s="3">
        <v>0.0</v>
      </c>
      <c r="U874" s="3">
        <v>0.0583711769185523</v>
      </c>
      <c r="V874" s="3">
        <v>797.399267399267</v>
      </c>
      <c r="W874" s="3">
        <v>802.637362637362</v>
      </c>
      <c r="X874" s="3">
        <v>856.227106227106</v>
      </c>
      <c r="Y874" s="3">
        <v>774.432234432234</v>
      </c>
      <c r="Z874" s="3">
        <v>783.699633699633</v>
      </c>
      <c r="AA874" s="3">
        <v>-0.384521</v>
      </c>
      <c r="AB874" s="3">
        <v>0.104553</v>
      </c>
      <c r="AC874" s="3">
        <v>0.924316</v>
      </c>
      <c r="AD874" s="3">
        <v>2.243042</v>
      </c>
      <c r="AE874" s="3">
        <v>-3.962708</v>
      </c>
      <c r="AF874" s="3">
        <v>-0.635529</v>
      </c>
      <c r="AG874" s="3">
        <v>1.0</v>
      </c>
      <c r="AH874" s="3">
        <v>1.0</v>
      </c>
      <c r="AI874" s="3">
        <v>1.0</v>
      </c>
      <c r="AJ874" s="3">
        <v>1.0</v>
      </c>
      <c r="AK874" s="3">
        <v>1.0</v>
      </c>
      <c r="AL874" s="3">
        <v>30.0</v>
      </c>
      <c r="AM874" s="1"/>
      <c r="AN874" s="1"/>
      <c r="AO874" s="1"/>
    </row>
    <row r="875">
      <c r="A875" s="2">
        <v>44265.897776550926</v>
      </c>
      <c r="B875" s="3">
        <v>0.731726572294418</v>
      </c>
      <c r="C875" s="3">
        <v>-0.101818155071907</v>
      </c>
      <c r="D875" s="3">
        <v>0.0</v>
      </c>
      <c r="E875" s="3">
        <v>0.510136685379963</v>
      </c>
      <c r="F875" s="3">
        <v>0.532084335737774</v>
      </c>
      <c r="G875" s="3">
        <v>-0.0851192983989698</v>
      </c>
      <c r="H875" s="3">
        <v>0.0</v>
      </c>
      <c r="I875" s="3">
        <v>0.896943423551713</v>
      </c>
      <c r="J875" s="3">
        <v>1.1896686101621</v>
      </c>
      <c r="K875" s="3">
        <v>0.158955275540302</v>
      </c>
      <c r="L875" s="3">
        <v>0.0</v>
      </c>
      <c r="M875" s="3">
        <v>1.67425183811905</v>
      </c>
      <c r="N875" s="3">
        <v>0.201350136503835</v>
      </c>
      <c r="O875" s="3">
        <v>-0.0998683773032227</v>
      </c>
      <c r="P875" s="3">
        <v>0.0</v>
      </c>
      <c r="Q875" s="3">
        <v>0.416048281169838</v>
      </c>
      <c r="R875" s="3">
        <v>0.00186122252239583</v>
      </c>
      <c r="S875" s="3">
        <v>-0.433001601172856</v>
      </c>
      <c r="T875" s="3">
        <v>0.0</v>
      </c>
      <c r="U875" s="3">
        <v>0.288885257698805</v>
      </c>
      <c r="V875" s="3">
        <v>813.113553113553</v>
      </c>
      <c r="W875" s="3">
        <v>789.340659340659</v>
      </c>
      <c r="X875" s="3">
        <v>699.890109890109</v>
      </c>
      <c r="Y875" s="3">
        <v>814.322344322344</v>
      </c>
      <c r="Z875" s="3">
        <v>826.410256410256</v>
      </c>
      <c r="AA875" s="3">
        <v>-0.323669</v>
      </c>
      <c r="AB875" s="3">
        <v>0.099792</v>
      </c>
      <c r="AC875" s="3">
        <v>0.953979</v>
      </c>
      <c r="AD875" s="3">
        <v>2.527161</v>
      </c>
      <c r="AE875" s="3">
        <v>-5.727234</v>
      </c>
      <c r="AF875" s="3">
        <v>-2.945862</v>
      </c>
      <c r="AG875" s="3">
        <v>1.0</v>
      </c>
      <c r="AH875" s="3">
        <v>1.0</v>
      </c>
      <c r="AI875" s="3">
        <v>1.0</v>
      </c>
      <c r="AJ875" s="3">
        <v>1.0</v>
      </c>
      <c r="AK875" s="3">
        <v>1.0</v>
      </c>
      <c r="AL875" s="3">
        <v>45.0</v>
      </c>
      <c r="AM875" s="1"/>
      <c r="AN875" s="1"/>
      <c r="AO875" s="1"/>
    </row>
    <row r="876">
      <c r="A876" s="2">
        <v>44265.897788125</v>
      </c>
      <c r="B876" s="3">
        <v>0.432796217568298</v>
      </c>
      <c r="C876" s="3">
        <v>-0.0492495780107456</v>
      </c>
      <c r="D876" s="3">
        <v>0.0</v>
      </c>
      <c r="E876" s="3">
        <v>0.223687698768834</v>
      </c>
      <c r="F876" s="3">
        <v>0.526436577523084</v>
      </c>
      <c r="G876" s="3">
        <v>-0.155201358106124</v>
      </c>
      <c r="H876" s="3">
        <v>0.0</v>
      </c>
      <c r="I876" s="3">
        <v>0.821430819163614</v>
      </c>
      <c r="J876" s="3">
        <v>1.29136826785205</v>
      </c>
      <c r="K876" s="3">
        <v>-0.0232351295223845</v>
      </c>
      <c r="L876" s="3">
        <v>0.0</v>
      </c>
      <c r="M876" s="3">
        <v>1.68346218910803</v>
      </c>
      <c r="N876" s="3">
        <v>0.238532978189406</v>
      </c>
      <c r="O876" s="3">
        <v>-0.0656541431382229</v>
      </c>
      <c r="P876" s="3">
        <v>0.0</v>
      </c>
      <c r="Q876" s="3">
        <v>0.375497918219296</v>
      </c>
      <c r="R876" s="3">
        <v>-0.111413897296509</v>
      </c>
      <c r="S876" s="3">
        <v>-0.5394625512651</v>
      </c>
      <c r="T876" s="3">
        <v>0.0</v>
      </c>
      <c r="U876" s="3">
        <v>0.234406339695497</v>
      </c>
      <c r="V876" s="3">
        <v>806.263736263736</v>
      </c>
      <c r="W876" s="3">
        <v>803.846153846153</v>
      </c>
      <c r="X876" s="3">
        <v>863.479853479853</v>
      </c>
      <c r="Y876" s="3">
        <v>796.190476190476</v>
      </c>
      <c r="Z876" s="3">
        <v>696.263736263736</v>
      </c>
      <c r="AA876" s="3">
        <v>-0.298706</v>
      </c>
      <c r="AB876" s="3">
        <v>0.100952</v>
      </c>
      <c r="AC876" s="3">
        <v>0.957764</v>
      </c>
      <c r="AD876" s="3">
        <v>1.749573</v>
      </c>
      <c r="AE876" s="3">
        <v>-5.802002</v>
      </c>
      <c r="AF876" s="3">
        <v>0.082245</v>
      </c>
      <c r="AG876" s="3">
        <v>1.0</v>
      </c>
      <c r="AH876" s="3">
        <v>1.0</v>
      </c>
      <c r="AI876" s="3">
        <v>1.0</v>
      </c>
      <c r="AJ876" s="3">
        <v>1.0</v>
      </c>
      <c r="AK876" s="3">
        <v>1.0</v>
      </c>
      <c r="AL876" s="3">
        <v>45.0</v>
      </c>
      <c r="AM876" s="1"/>
      <c r="AN876" s="1"/>
      <c r="AO876" s="1"/>
    </row>
    <row r="877">
      <c r="A877" s="2">
        <v>44265.897799722225</v>
      </c>
      <c r="B877" s="3">
        <v>0.697104766370443</v>
      </c>
      <c r="C877" s="3">
        <v>-0.115834413653409</v>
      </c>
      <c r="D877" s="3">
        <v>0.0</v>
      </c>
      <c r="E877" s="3">
        <v>0.3551312766032</v>
      </c>
      <c r="F877" s="3">
        <v>0.594286479749969</v>
      </c>
      <c r="G877" s="3">
        <v>-0.231327536333824</v>
      </c>
      <c r="H877" s="3">
        <v>0.0</v>
      </c>
      <c r="I877" s="3">
        <v>0.516158737503991</v>
      </c>
      <c r="J877" s="3">
        <v>1.22731076018894</v>
      </c>
      <c r="K877" s="3">
        <v>0.107546542750833</v>
      </c>
      <c r="L877" s="3">
        <v>0.0</v>
      </c>
      <c r="M877" s="3">
        <v>1.24108804521955</v>
      </c>
      <c r="N877" s="3">
        <v>0.286627797484891</v>
      </c>
      <c r="O877" s="3">
        <v>-0.222511411220839</v>
      </c>
      <c r="P877" s="3">
        <v>0.0</v>
      </c>
      <c r="Q877" s="3">
        <v>0.400834977024847</v>
      </c>
      <c r="R877" s="3">
        <v>-0.188798093308486</v>
      </c>
      <c r="S877" s="3">
        <v>-0.511475918111888</v>
      </c>
      <c r="T877" s="3">
        <v>0.0</v>
      </c>
      <c r="U877" s="3">
        <v>0.1634888492947</v>
      </c>
      <c r="V877" s="3">
        <v>811.501831501831</v>
      </c>
      <c r="W877" s="3">
        <v>792.967032967033</v>
      </c>
      <c r="X877" s="3">
        <v>887.252747252747</v>
      </c>
      <c r="Y877" s="3">
        <v>796.593406593406</v>
      </c>
      <c r="Z877" s="3">
        <v>789.340659340659</v>
      </c>
      <c r="AA877" s="3">
        <v>-0.276672</v>
      </c>
      <c r="AB877" s="3">
        <v>0.108826</v>
      </c>
      <c r="AC877" s="3">
        <v>0.963074</v>
      </c>
      <c r="AD877" s="3">
        <v>1.390686</v>
      </c>
      <c r="AE877" s="3">
        <v>-2.175751</v>
      </c>
      <c r="AF877" s="3">
        <v>-0.523376</v>
      </c>
      <c r="AG877" s="3">
        <v>1.0</v>
      </c>
      <c r="AH877" s="3">
        <v>1.0</v>
      </c>
      <c r="AI877" s="3">
        <v>1.0</v>
      </c>
      <c r="AJ877" s="3">
        <v>1.0</v>
      </c>
      <c r="AK877" s="3">
        <v>1.0</v>
      </c>
      <c r="AL877" s="3">
        <v>45.0</v>
      </c>
      <c r="AM877" s="1"/>
      <c r="AN877" s="1"/>
      <c r="AO877" s="1"/>
    </row>
    <row r="878">
      <c r="A878" s="2">
        <v>44265.89781130787</v>
      </c>
      <c r="B878" s="3">
        <v>0.844918879617722</v>
      </c>
      <c r="C878" s="3">
        <v>-0.0964887481360222</v>
      </c>
      <c r="D878" s="3">
        <v>0.0</v>
      </c>
      <c r="E878" s="3">
        <v>0.450635425156565</v>
      </c>
      <c r="F878" s="3">
        <v>0.529446656275918</v>
      </c>
      <c r="G878" s="3">
        <v>-0.0552898754807462</v>
      </c>
      <c r="H878" s="3">
        <v>0.0</v>
      </c>
      <c r="I878" s="3">
        <v>0.441414587682587</v>
      </c>
      <c r="J878" s="3">
        <v>1.29181323578693</v>
      </c>
      <c r="K878" s="3">
        <v>0.528444656402259</v>
      </c>
      <c r="L878" s="3">
        <v>0.0</v>
      </c>
      <c r="M878" s="3">
        <v>1.13834542806364</v>
      </c>
      <c r="N878" s="3">
        <v>0.241624571588469</v>
      </c>
      <c r="O878" s="3">
        <v>-0.225493389204421</v>
      </c>
      <c r="P878" s="3">
        <v>0.0</v>
      </c>
      <c r="Q878" s="3">
        <v>0.405366506568262</v>
      </c>
      <c r="R878" s="3">
        <v>-0.0304550377737121</v>
      </c>
      <c r="S878" s="3">
        <v>-0.419983524315486</v>
      </c>
      <c r="T878" s="3">
        <v>0.0</v>
      </c>
      <c r="U878" s="3">
        <v>0.108890342716434</v>
      </c>
      <c r="V878" s="3">
        <v>794.578754578754</v>
      </c>
      <c r="W878" s="3">
        <v>799.010989010989</v>
      </c>
      <c r="X878" s="3">
        <v>701.501831501831</v>
      </c>
      <c r="Y878" s="3">
        <v>795.384615384615</v>
      </c>
      <c r="Z878" s="3">
        <v>745.018315018315</v>
      </c>
      <c r="AA878" s="3">
        <v>-0.268921</v>
      </c>
      <c r="AB878" s="3">
        <v>0.109741</v>
      </c>
      <c r="AC878" s="3">
        <v>0.961792</v>
      </c>
      <c r="AD878" s="3">
        <v>2.69165</v>
      </c>
      <c r="AE878" s="3">
        <v>-2.347717</v>
      </c>
      <c r="AF878" s="3">
        <v>0.471039</v>
      </c>
      <c r="AG878" s="3">
        <v>1.0</v>
      </c>
      <c r="AH878" s="3">
        <v>1.0</v>
      </c>
      <c r="AI878" s="3">
        <v>1.0</v>
      </c>
      <c r="AJ878" s="3">
        <v>1.0</v>
      </c>
      <c r="AK878" s="3">
        <v>1.0</v>
      </c>
      <c r="AL878" s="3">
        <v>45.0</v>
      </c>
      <c r="AM878" s="1"/>
      <c r="AN878" s="1"/>
      <c r="AO878" s="1"/>
    </row>
    <row r="879">
      <c r="A879" s="2">
        <v>44265.89782287037</v>
      </c>
      <c r="B879" s="3">
        <v>0.812935775255524</v>
      </c>
      <c r="C879" s="3">
        <v>-0.0735071576539049</v>
      </c>
      <c r="D879" s="3">
        <v>0.0</v>
      </c>
      <c r="E879" s="3">
        <v>0.583799684992721</v>
      </c>
      <c r="F879" s="3">
        <v>0.590474260762677</v>
      </c>
      <c r="G879" s="3">
        <v>-0.235480762614216</v>
      </c>
      <c r="H879" s="3">
        <v>0.0</v>
      </c>
      <c r="I879" s="3">
        <v>0.333151955601599</v>
      </c>
      <c r="J879" s="3">
        <v>1.25510603873107</v>
      </c>
      <c r="K879" s="3">
        <v>0.518781770817861</v>
      </c>
      <c r="L879" s="3">
        <v>0.0</v>
      </c>
      <c r="M879" s="3">
        <v>1.19543875289129</v>
      </c>
      <c r="N879" s="3">
        <v>0.393221492093998</v>
      </c>
      <c r="O879" s="3">
        <v>-0.185860546438253</v>
      </c>
      <c r="P879" s="3">
        <v>0.0</v>
      </c>
      <c r="Q879" s="3">
        <v>0.462126141994537</v>
      </c>
      <c r="R879" s="3">
        <v>-0.0229828780750092</v>
      </c>
      <c r="S879" s="3">
        <v>-0.53806856870964</v>
      </c>
      <c r="T879" s="3">
        <v>0.0</v>
      </c>
      <c r="U879" s="3">
        <v>0.0827120601664936</v>
      </c>
      <c r="V879" s="3">
        <v>811.904761904761</v>
      </c>
      <c r="W879" s="3">
        <v>799.010989010989</v>
      </c>
      <c r="X879" s="3">
        <v>835.274725274725</v>
      </c>
      <c r="Y879" s="3">
        <v>817.948717948718</v>
      </c>
      <c r="Z879" s="3">
        <v>746.227106227106</v>
      </c>
      <c r="AA879" s="3">
        <v>-0.265503</v>
      </c>
      <c r="AB879" s="3">
        <v>0.116638</v>
      </c>
      <c r="AC879" s="3">
        <v>0.970276</v>
      </c>
      <c r="AD879" s="3">
        <v>3.573914</v>
      </c>
      <c r="AE879" s="3">
        <v>-1.861725</v>
      </c>
      <c r="AF879" s="3">
        <v>-0.426178</v>
      </c>
      <c r="AG879" s="3">
        <v>1.0</v>
      </c>
      <c r="AH879" s="3">
        <v>1.0</v>
      </c>
      <c r="AI879" s="3">
        <v>1.0</v>
      </c>
      <c r="AJ879" s="3">
        <v>1.0</v>
      </c>
      <c r="AK879" s="3">
        <v>1.0</v>
      </c>
      <c r="AL879" s="3">
        <v>45.0</v>
      </c>
      <c r="AM879" s="1"/>
      <c r="AN879" s="1"/>
      <c r="AO879" s="1"/>
    </row>
    <row r="880">
      <c r="A880" s="2">
        <v>44265.89783439815</v>
      </c>
      <c r="B880" s="3">
        <v>1.02291334305675</v>
      </c>
      <c r="C880" s="3">
        <v>-0.153164137453166</v>
      </c>
      <c r="D880" s="3">
        <v>0.0</v>
      </c>
      <c r="E880" s="3">
        <v>1.03238854024475</v>
      </c>
      <c r="F880" s="3">
        <v>0.508648831937286</v>
      </c>
      <c r="G880" s="3">
        <v>-0.377499171920422</v>
      </c>
      <c r="H880" s="3">
        <v>0.0</v>
      </c>
      <c r="I880" s="3">
        <v>0.331326147132709</v>
      </c>
      <c r="J880" s="3">
        <v>1.17924540979413</v>
      </c>
      <c r="K880" s="3">
        <v>0.0482865825622482</v>
      </c>
      <c r="L880" s="3">
        <v>0.0</v>
      </c>
      <c r="M880" s="3">
        <v>1.13855680198412</v>
      </c>
      <c r="N880" s="3">
        <v>0.252813095927181</v>
      </c>
      <c r="O880" s="3">
        <v>-0.33257884507051</v>
      </c>
      <c r="P880" s="3">
        <v>0.0</v>
      </c>
      <c r="Q880" s="3">
        <v>0.315384897843492</v>
      </c>
      <c r="R880" s="3">
        <v>-0.123883770142058</v>
      </c>
      <c r="S880" s="3">
        <v>-0.57575888323556</v>
      </c>
      <c r="T880" s="3">
        <v>0.0</v>
      </c>
      <c r="U880" s="3">
        <v>0.137920205473266</v>
      </c>
      <c r="V880" s="3">
        <v>821.575091575091</v>
      </c>
      <c r="W880" s="3">
        <v>807.472527472527</v>
      </c>
      <c r="X880" s="3">
        <v>848.974358974359</v>
      </c>
      <c r="Y880" s="3">
        <v>801.428571428571</v>
      </c>
      <c r="Z880" s="3">
        <v>711.172161172161</v>
      </c>
      <c r="AA880" s="3">
        <v>-0.229736</v>
      </c>
      <c r="AB880" s="3">
        <v>0.09613</v>
      </c>
      <c r="AC880" s="3">
        <v>0.972046</v>
      </c>
      <c r="AD880" s="3">
        <v>1.682281</v>
      </c>
      <c r="AE880" s="3">
        <v>-3.319702</v>
      </c>
      <c r="AF880" s="3">
        <v>-2.310333</v>
      </c>
      <c r="AG880" s="3">
        <v>1.0</v>
      </c>
      <c r="AH880" s="3">
        <v>1.0</v>
      </c>
      <c r="AI880" s="3">
        <v>1.0</v>
      </c>
      <c r="AJ880" s="3">
        <v>1.0</v>
      </c>
      <c r="AK880" s="3">
        <v>1.0</v>
      </c>
      <c r="AL880" s="3">
        <v>45.0</v>
      </c>
      <c r="AM880" s="1"/>
      <c r="AN880" s="1"/>
      <c r="AO880" s="1"/>
    </row>
    <row r="881">
      <c r="A881" s="2">
        <v>44265.89784607639</v>
      </c>
      <c r="B881" s="3">
        <v>1.10944958846753</v>
      </c>
      <c r="C881" s="3">
        <v>0.0943558369983758</v>
      </c>
      <c r="D881" s="3">
        <v>0.0</v>
      </c>
      <c r="E881" s="3">
        <v>0.809581701144175</v>
      </c>
      <c r="F881" s="3">
        <v>0.910147896385311</v>
      </c>
      <c r="G881" s="3">
        <v>-0.130496496768959</v>
      </c>
      <c r="H881" s="3">
        <v>0.0</v>
      </c>
      <c r="I881" s="3">
        <v>0.341108519072645</v>
      </c>
      <c r="J881" s="3">
        <v>1.54128927974996</v>
      </c>
      <c r="K881" s="3">
        <v>-0.0265746493677873</v>
      </c>
      <c r="L881" s="3">
        <v>0.0</v>
      </c>
      <c r="M881" s="3">
        <v>1.27650219097432</v>
      </c>
      <c r="N881" s="3">
        <v>0.354008013981983</v>
      </c>
      <c r="O881" s="3">
        <v>-0.183689652228054</v>
      </c>
      <c r="P881" s="3">
        <v>0.0</v>
      </c>
      <c r="Q881" s="3">
        <v>0.302087084610901</v>
      </c>
      <c r="R881" s="3">
        <v>-0.073999019817264</v>
      </c>
      <c r="S881" s="3">
        <v>-0.68054373362928</v>
      </c>
      <c r="T881" s="3">
        <v>0.0</v>
      </c>
      <c r="U881" s="3">
        <v>0.117242608741034</v>
      </c>
      <c r="V881" s="3">
        <v>796.593406593406</v>
      </c>
      <c r="W881" s="3">
        <v>806.263736263736</v>
      </c>
      <c r="X881" s="3">
        <v>758.717948717948</v>
      </c>
      <c r="Y881" s="3">
        <v>797.399267399267</v>
      </c>
      <c r="Z881" s="3">
        <v>751.868131868131</v>
      </c>
      <c r="AA881" s="3">
        <v>-0.22821</v>
      </c>
      <c r="AB881" s="3">
        <v>0.109375</v>
      </c>
      <c r="AC881" s="3">
        <v>0.982666</v>
      </c>
      <c r="AD881" s="3">
        <v>1.480408</v>
      </c>
      <c r="AE881" s="3">
        <v>-1.921539</v>
      </c>
      <c r="AF881" s="3">
        <v>0.02243</v>
      </c>
      <c r="AG881" s="3">
        <v>1.0</v>
      </c>
      <c r="AH881" s="3">
        <v>1.0</v>
      </c>
      <c r="AI881" s="3">
        <v>1.0</v>
      </c>
      <c r="AJ881" s="3">
        <v>1.0</v>
      </c>
      <c r="AK881" s="3">
        <v>1.0</v>
      </c>
      <c r="AL881" s="3">
        <v>45.0</v>
      </c>
      <c r="AM881" s="1"/>
      <c r="AN881" s="1"/>
      <c r="AO881" s="1"/>
    </row>
    <row r="882">
      <c r="A882" s="2">
        <v>44265.89785755787</v>
      </c>
      <c r="B882" s="3">
        <v>1.21625750395439</v>
      </c>
      <c r="C882" s="3">
        <v>0.0748668194839931</v>
      </c>
      <c r="D882" s="3">
        <v>0.0</v>
      </c>
      <c r="E882" s="3">
        <v>0.709458524377722</v>
      </c>
      <c r="F882" s="3">
        <v>0.853443124724125</v>
      </c>
      <c r="G882" s="3">
        <v>-0.0983588742034575</v>
      </c>
      <c r="H882" s="3">
        <v>0.0</v>
      </c>
      <c r="I882" s="3">
        <v>0.431834633851167</v>
      </c>
      <c r="J882" s="3">
        <v>1.47911330231902</v>
      </c>
      <c r="K882" s="3">
        <v>-0.271730815429599</v>
      </c>
      <c r="L882" s="3">
        <v>0.0</v>
      </c>
      <c r="M882" s="3">
        <v>1.12500412548598</v>
      </c>
      <c r="N882" s="3">
        <v>0.199526875297917</v>
      </c>
      <c r="O882" s="3">
        <v>-0.130665732946234</v>
      </c>
      <c r="P882" s="3">
        <v>0.0</v>
      </c>
      <c r="Q882" s="3">
        <v>0.425283491588215</v>
      </c>
      <c r="R882" s="3">
        <v>0.0692828449087002</v>
      </c>
      <c r="S882" s="3">
        <v>-0.383309156989728</v>
      </c>
      <c r="T882" s="3">
        <v>0.0</v>
      </c>
      <c r="U882" s="3">
        <v>0.183394154422031</v>
      </c>
      <c r="V882" s="3">
        <v>797.399267399267</v>
      </c>
      <c r="W882" s="3">
        <v>796.996336996337</v>
      </c>
      <c r="X882" s="3">
        <v>846.959706959707</v>
      </c>
      <c r="Y882" s="3">
        <v>796.996336996337</v>
      </c>
      <c r="Z882" s="3">
        <v>783.699633699633</v>
      </c>
      <c r="AA882" s="3">
        <v>-0.219055</v>
      </c>
      <c r="AB882" s="3">
        <v>0.105713</v>
      </c>
      <c r="AC882" s="3">
        <v>0.977417</v>
      </c>
      <c r="AD882" s="3">
        <v>2.766418</v>
      </c>
      <c r="AE882" s="3">
        <v>-1.472931</v>
      </c>
      <c r="AF882" s="3">
        <v>-1.487885</v>
      </c>
      <c r="AG882" s="3">
        <v>1.0</v>
      </c>
      <c r="AH882" s="3">
        <v>1.0</v>
      </c>
      <c r="AI882" s="3">
        <v>1.0</v>
      </c>
      <c r="AJ882" s="3">
        <v>1.0</v>
      </c>
      <c r="AK882" s="3">
        <v>1.0</v>
      </c>
      <c r="AL882" s="3">
        <v>45.0</v>
      </c>
      <c r="AM882" s="1"/>
      <c r="AN882" s="1"/>
      <c r="AO882" s="1"/>
    </row>
    <row r="883">
      <c r="A883" s="2">
        <v>44265.89786913194</v>
      </c>
      <c r="B883" s="3">
        <v>0.708718391949652</v>
      </c>
      <c r="C883" s="3">
        <v>-0.41244283334056</v>
      </c>
      <c r="D883" s="3">
        <v>0.0</v>
      </c>
      <c r="E883" s="3">
        <v>0.267075193476056</v>
      </c>
      <c r="F883" s="3">
        <v>0.26577640660237</v>
      </c>
      <c r="G883" s="3">
        <v>-0.15539955965519</v>
      </c>
      <c r="H883" s="3">
        <v>0.0</v>
      </c>
      <c r="I883" s="3">
        <v>0.152650776958065</v>
      </c>
      <c r="J883" s="3">
        <v>0.949292091138501</v>
      </c>
      <c r="K883" s="3">
        <v>0.016875913140349</v>
      </c>
      <c r="L883" s="3">
        <v>0.0</v>
      </c>
      <c r="M883" s="3">
        <v>1.10932250714342</v>
      </c>
      <c r="N883" s="3">
        <v>0.191357373343264</v>
      </c>
      <c r="O883" s="3">
        <v>-0.137744005842601</v>
      </c>
      <c r="P883" s="3">
        <v>0.0</v>
      </c>
      <c r="Q883" s="3">
        <v>0.405497377709786</v>
      </c>
      <c r="R883" s="3">
        <v>0.055964634155929</v>
      </c>
      <c r="S883" s="3">
        <v>-0.355507572719534</v>
      </c>
      <c r="T883" s="3">
        <v>0.0</v>
      </c>
      <c r="U883" s="3">
        <v>0.139962437414242</v>
      </c>
      <c r="V883" s="3">
        <v>807.875457875457</v>
      </c>
      <c r="W883" s="3">
        <v>794.175824175824</v>
      </c>
      <c r="X883" s="3">
        <v>852.197802197802</v>
      </c>
      <c r="Y883" s="3">
        <v>794.175824175824</v>
      </c>
      <c r="Z883" s="3">
        <v>683.772893772893</v>
      </c>
      <c r="AA883" s="3">
        <v>-0.227417</v>
      </c>
      <c r="AB883" s="3">
        <v>0.114319</v>
      </c>
      <c r="AC883" s="3">
        <v>0.977173</v>
      </c>
      <c r="AD883" s="3">
        <v>3.304749</v>
      </c>
      <c r="AE883" s="3">
        <v>-2.594452</v>
      </c>
      <c r="AF883" s="3">
        <v>-1.158905</v>
      </c>
      <c r="AG883" s="3">
        <v>1.0</v>
      </c>
      <c r="AH883" s="3">
        <v>1.0</v>
      </c>
      <c r="AI883" s="3">
        <v>1.0</v>
      </c>
      <c r="AJ883" s="3">
        <v>1.0</v>
      </c>
      <c r="AK883" s="3">
        <v>1.0</v>
      </c>
      <c r="AL883" s="3">
        <v>45.0</v>
      </c>
      <c r="AM883" s="1"/>
      <c r="AN883" s="1"/>
      <c r="AO883" s="1"/>
    </row>
    <row r="884">
      <c r="A884" s="2">
        <v>44265.89788070602</v>
      </c>
      <c r="B884" s="3">
        <v>0.203285611907809</v>
      </c>
      <c r="C884" s="3">
        <v>-0.169575152229682</v>
      </c>
      <c r="D884" s="3">
        <v>0.0</v>
      </c>
      <c r="E884" s="3">
        <v>-0.0674150246347586</v>
      </c>
      <c r="F884" s="3">
        <v>0.401808675407416</v>
      </c>
      <c r="G884" s="3">
        <v>-0.110218686387787</v>
      </c>
      <c r="H884" s="3">
        <v>0.0</v>
      </c>
      <c r="I884" s="3">
        <v>0.638797240367647</v>
      </c>
      <c r="J884" s="3">
        <v>1.22578236953833</v>
      </c>
      <c r="K884" s="3">
        <v>0.214443972988367</v>
      </c>
      <c r="L884" s="3">
        <v>0.0</v>
      </c>
      <c r="M884" s="3">
        <v>1.3710185543173</v>
      </c>
      <c r="N884" s="3">
        <v>0.283991578486076</v>
      </c>
      <c r="O884" s="3">
        <v>-0.115020439512889</v>
      </c>
      <c r="P884" s="3">
        <v>0.0</v>
      </c>
      <c r="Q884" s="3">
        <v>0.28195494666619</v>
      </c>
      <c r="R884" s="3">
        <v>-0.12098864786554</v>
      </c>
      <c r="S884" s="3">
        <v>-0.329226153670823</v>
      </c>
      <c r="T884" s="3">
        <v>0.0</v>
      </c>
      <c r="U884" s="3">
        <v>0.0952246699316295</v>
      </c>
      <c r="V884" s="3">
        <v>803.443223443223</v>
      </c>
      <c r="W884" s="3">
        <v>793.772893772893</v>
      </c>
      <c r="X884" s="3">
        <v>831.245421245421</v>
      </c>
      <c r="Y884" s="3">
        <v>794.578754578754</v>
      </c>
      <c r="Z884" s="3">
        <v>752.673992673992</v>
      </c>
      <c r="AA884" s="3">
        <v>-0.233093</v>
      </c>
      <c r="AB884" s="3">
        <v>0.107605</v>
      </c>
      <c r="AC884" s="3">
        <v>0.975586</v>
      </c>
      <c r="AD884" s="3">
        <v>2.639313</v>
      </c>
      <c r="AE884" s="3">
        <v>-3.140259</v>
      </c>
      <c r="AF884" s="3">
        <v>-0.029907</v>
      </c>
      <c r="AG884" s="3">
        <v>1.0</v>
      </c>
      <c r="AH884" s="3">
        <v>1.0</v>
      </c>
      <c r="AI884" s="3">
        <v>1.0</v>
      </c>
      <c r="AJ884" s="3">
        <v>1.0</v>
      </c>
      <c r="AK884" s="3">
        <v>1.0</v>
      </c>
      <c r="AL884" s="3">
        <v>45.0</v>
      </c>
      <c r="AM884" s="1"/>
      <c r="AN884" s="1"/>
      <c r="AO884" s="1"/>
    </row>
    <row r="885">
      <c r="A885" s="2">
        <v>44265.897892280096</v>
      </c>
      <c r="B885" s="3">
        <v>-0.0401962922188301</v>
      </c>
      <c r="C885" s="3">
        <v>-0.301366297893913</v>
      </c>
      <c r="D885" s="3">
        <v>0.0</v>
      </c>
      <c r="E885" s="3">
        <v>0.0495283025689093</v>
      </c>
      <c r="F885" s="3">
        <v>0.158195326660538</v>
      </c>
      <c r="G885" s="3">
        <v>-0.559591373310958</v>
      </c>
      <c r="H885" s="3">
        <v>0.0</v>
      </c>
      <c r="I885" s="3">
        <v>0.504246182883404</v>
      </c>
      <c r="J885" s="3">
        <v>1.21916535326549</v>
      </c>
      <c r="K885" s="3">
        <v>0.0470127487288393</v>
      </c>
      <c r="L885" s="3">
        <v>0.0</v>
      </c>
      <c r="M885" s="3">
        <v>1.34108652338273</v>
      </c>
      <c r="N885" s="3">
        <v>0.303429482718058</v>
      </c>
      <c r="O885" s="3">
        <v>-0.236059083732826</v>
      </c>
      <c r="P885" s="3">
        <v>0.0</v>
      </c>
      <c r="Q885" s="3">
        <v>0.126643454602112</v>
      </c>
      <c r="R885" s="3">
        <v>-0.249265551438785</v>
      </c>
      <c r="S885" s="3">
        <v>-0.458008166285788</v>
      </c>
      <c r="T885" s="3">
        <v>0.0</v>
      </c>
      <c r="U885" s="3">
        <v>0.171607936977183</v>
      </c>
      <c r="V885" s="3">
        <v>797.802197802197</v>
      </c>
      <c r="W885" s="3">
        <v>802.234432234432</v>
      </c>
      <c r="X885" s="3">
        <v>823.589743589743</v>
      </c>
      <c r="Y885" s="3">
        <v>792.564102564102</v>
      </c>
      <c r="Z885" s="3">
        <v>720.03663003663</v>
      </c>
      <c r="AA885" s="3">
        <v>-0.233521</v>
      </c>
      <c r="AB885" s="3">
        <v>0.100342</v>
      </c>
      <c r="AC885" s="3">
        <v>0.9729</v>
      </c>
      <c r="AD885" s="3">
        <v>0.605621</v>
      </c>
      <c r="AE885" s="3">
        <v>-0.18692</v>
      </c>
      <c r="AF885" s="3">
        <v>2.758942</v>
      </c>
      <c r="AG885" s="3">
        <v>1.0</v>
      </c>
      <c r="AH885" s="3">
        <v>1.0</v>
      </c>
      <c r="AI885" s="3">
        <v>1.0</v>
      </c>
      <c r="AJ885" s="3">
        <v>1.0</v>
      </c>
      <c r="AK885" s="3">
        <v>1.0</v>
      </c>
      <c r="AL885" s="3">
        <v>45.0</v>
      </c>
      <c r="AM885" s="1"/>
      <c r="AN885" s="1"/>
      <c r="AO885" s="1"/>
    </row>
    <row r="886">
      <c r="A886" s="2">
        <v>44265.89790384259</v>
      </c>
      <c r="B886" s="3">
        <v>0.391780071153081</v>
      </c>
      <c r="C886" s="3">
        <v>-0.106891710857517</v>
      </c>
      <c r="D886" s="3">
        <v>0.0</v>
      </c>
      <c r="E886" s="3">
        <v>0.358255456582441</v>
      </c>
      <c r="F886" s="3">
        <v>0.25349088555657</v>
      </c>
      <c r="G886" s="3">
        <v>-0.325544004824517</v>
      </c>
      <c r="H886" s="3">
        <v>0.0</v>
      </c>
      <c r="I886" s="3">
        <v>0.212811885434921</v>
      </c>
      <c r="J886" s="3">
        <v>1.01881698894915</v>
      </c>
      <c r="K886" s="3">
        <v>-0.0457894169369103</v>
      </c>
      <c r="L886" s="3">
        <v>0.0</v>
      </c>
      <c r="M886" s="3">
        <v>0.842252340816906</v>
      </c>
      <c r="N886" s="3">
        <v>0.275592374088414</v>
      </c>
      <c r="O886" s="3">
        <v>-0.31224667199817</v>
      </c>
      <c r="P886" s="3">
        <v>0.0</v>
      </c>
      <c r="Q886" s="3">
        <v>0.280864470907693</v>
      </c>
      <c r="R886" s="3">
        <v>-0.210381283318731</v>
      </c>
      <c r="S886" s="3">
        <v>-0.511591827292594</v>
      </c>
      <c r="T886" s="3">
        <v>0.0</v>
      </c>
      <c r="U886" s="3">
        <v>0.182264477429048</v>
      </c>
      <c r="V886" s="3">
        <v>788.937728937728</v>
      </c>
      <c r="W886" s="3">
        <v>801.025641025641</v>
      </c>
      <c r="X886" s="3">
        <v>782.087912087912</v>
      </c>
      <c r="Y886" s="3">
        <v>787.728937728937</v>
      </c>
      <c r="Z886" s="3">
        <v>678.534798534798</v>
      </c>
      <c r="AA886" s="3">
        <v>-0.238159</v>
      </c>
      <c r="AB886" s="3">
        <v>0.097839</v>
      </c>
      <c r="AC886" s="3">
        <v>0.974487</v>
      </c>
      <c r="AD886" s="3">
        <v>2.243042</v>
      </c>
      <c r="AE886" s="3">
        <v>-1.271057</v>
      </c>
      <c r="AF886" s="3">
        <v>-1.854248</v>
      </c>
      <c r="AG886" s="3">
        <v>1.0</v>
      </c>
      <c r="AH886" s="3">
        <v>1.0</v>
      </c>
      <c r="AI886" s="3">
        <v>1.0</v>
      </c>
      <c r="AJ886" s="3">
        <v>1.0</v>
      </c>
      <c r="AK886" s="3">
        <v>1.0</v>
      </c>
      <c r="AL886" s="3">
        <v>45.0</v>
      </c>
      <c r="AM886" s="1"/>
      <c r="AN886" s="1"/>
      <c r="AO886" s="1"/>
    </row>
    <row r="887">
      <c r="A887" s="2">
        <v>44265.89791545139</v>
      </c>
      <c r="B887" s="3">
        <v>0.37678970881045</v>
      </c>
      <c r="C887" s="3">
        <v>0.0967807113120971</v>
      </c>
      <c r="D887" s="3">
        <v>0.0</v>
      </c>
      <c r="E887" s="3">
        <v>0.276110287786835</v>
      </c>
      <c r="F887" s="3">
        <v>0.286894956277374</v>
      </c>
      <c r="G887" s="3">
        <v>-0.354825147526981</v>
      </c>
      <c r="H887" s="3">
        <v>0.0</v>
      </c>
      <c r="I887" s="3">
        <v>0.31689635950821</v>
      </c>
      <c r="J887" s="3">
        <v>1.09062322506558</v>
      </c>
      <c r="K887" s="3">
        <v>-0.2002557541276</v>
      </c>
      <c r="L887" s="3">
        <v>0.0</v>
      </c>
      <c r="M887" s="3">
        <v>1.05010180978907</v>
      </c>
      <c r="N887" s="3">
        <v>0.297517799892017</v>
      </c>
      <c r="O887" s="3">
        <v>-0.189826828116875</v>
      </c>
      <c r="P887" s="3">
        <v>0.0</v>
      </c>
      <c r="Q887" s="3">
        <v>0.329758878516711</v>
      </c>
      <c r="R887" s="3">
        <v>-0.107993409517412</v>
      </c>
      <c r="S887" s="3">
        <v>-0.37220984260761</v>
      </c>
      <c r="T887" s="3">
        <v>0.0</v>
      </c>
      <c r="U887" s="3">
        <v>0.192023502446703</v>
      </c>
      <c r="V887" s="3">
        <v>799.816849816849</v>
      </c>
      <c r="W887" s="3">
        <v>798.608058608058</v>
      </c>
      <c r="X887" s="3">
        <v>802.637362637362</v>
      </c>
      <c r="Y887" s="3">
        <v>794.175824175824</v>
      </c>
      <c r="Z887" s="3">
        <v>754.285714285714</v>
      </c>
      <c r="AA887" s="3">
        <v>-0.234009</v>
      </c>
      <c r="AB887" s="3">
        <v>0.105591</v>
      </c>
      <c r="AC887" s="3">
        <v>0.977112</v>
      </c>
      <c r="AD887" s="3">
        <v>3.379517</v>
      </c>
      <c r="AE887" s="3">
        <v>-2.519684</v>
      </c>
      <c r="AF887" s="3">
        <v>-1.099091</v>
      </c>
      <c r="AG887" s="3">
        <v>1.0</v>
      </c>
      <c r="AH887" s="3">
        <v>1.0</v>
      </c>
      <c r="AI887" s="3">
        <v>1.0</v>
      </c>
      <c r="AJ887" s="3">
        <v>1.0</v>
      </c>
      <c r="AK887" s="3">
        <v>1.0</v>
      </c>
      <c r="AL887" s="3">
        <v>45.0</v>
      </c>
      <c r="AM887" s="1"/>
      <c r="AN887" s="1"/>
      <c r="AO887" s="1"/>
    </row>
    <row r="888">
      <c r="A888" s="2">
        <v>44265.89792701389</v>
      </c>
      <c r="B888" s="3">
        <v>0.247086677134033</v>
      </c>
      <c r="C888" s="3">
        <v>-0.0770877210333484</v>
      </c>
      <c r="D888" s="3">
        <v>0.0</v>
      </c>
      <c r="E888" s="3">
        <v>0.279254163595608</v>
      </c>
      <c r="F888" s="3">
        <v>0.131772043042896</v>
      </c>
      <c r="G888" s="3">
        <v>-0.293929201098611</v>
      </c>
      <c r="H888" s="3">
        <v>0.0</v>
      </c>
      <c r="I888" s="3">
        <v>0.219563224022523</v>
      </c>
      <c r="J888" s="3">
        <v>1.09345734786632</v>
      </c>
      <c r="K888" s="3">
        <v>-0.0380115923628031</v>
      </c>
      <c r="L888" s="3">
        <v>0.0</v>
      </c>
      <c r="M888" s="3">
        <v>1.05753846538097</v>
      </c>
      <c r="N888" s="3">
        <v>0.310135895399966</v>
      </c>
      <c r="O888" s="3">
        <v>-0.113630448610291</v>
      </c>
      <c r="P888" s="3">
        <v>0.0</v>
      </c>
      <c r="Q888" s="3">
        <v>0.223137657969085</v>
      </c>
      <c r="R888" s="3">
        <v>0.017226801482964</v>
      </c>
      <c r="S888" s="3">
        <v>-0.443964121375454</v>
      </c>
      <c r="T888" s="3">
        <v>0.0</v>
      </c>
      <c r="U888" s="3">
        <v>0.14836157589625</v>
      </c>
      <c r="V888" s="3">
        <v>798.608058608058</v>
      </c>
      <c r="W888" s="3">
        <v>800.62271062271</v>
      </c>
      <c r="X888" s="3">
        <v>770.40293040293</v>
      </c>
      <c r="Y888" s="3">
        <v>804.652014652014</v>
      </c>
      <c r="Z888" s="3">
        <v>745.018315018315</v>
      </c>
      <c r="AA888" s="3">
        <v>-0.230347</v>
      </c>
      <c r="AB888" s="3">
        <v>0.101562</v>
      </c>
      <c r="AC888" s="3">
        <v>0.976807</v>
      </c>
      <c r="AD888" s="3">
        <v>2.983246</v>
      </c>
      <c r="AE888" s="3">
        <v>-1.973877</v>
      </c>
      <c r="AF888" s="3">
        <v>-0.755157</v>
      </c>
      <c r="AG888" s="3">
        <v>1.0</v>
      </c>
      <c r="AH888" s="3">
        <v>1.0</v>
      </c>
      <c r="AI888" s="3">
        <v>1.0</v>
      </c>
      <c r="AJ888" s="3">
        <v>1.0</v>
      </c>
      <c r="AK888" s="3">
        <v>1.0</v>
      </c>
      <c r="AL888" s="3">
        <v>45.0</v>
      </c>
      <c r="AM888" s="1"/>
      <c r="AN888" s="1"/>
      <c r="AO888" s="1"/>
    </row>
    <row r="889">
      <c r="A889" s="2">
        <v>44265.897938622686</v>
      </c>
      <c r="B889" s="3">
        <v>0.400109436852388</v>
      </c>
      <c r="C889" s="3">
        <v>-0.0663959417826561</v>
      </c>
      <c r="D889" s="3">
        <v>0.0</v>
      </c>
      <c r="E889" s="3">
        <v>0.444236229267186</v>
      </c>
      <c r="F889" s="3">
        <v>0.355597072441542</v>
      </c>
      <c r="G889" s="3">
        <v>-0.222893220267369</v>
      </c>
      <c r="H889" s="3">
        <v>0.0</v>
      </c>
      <c r="I889" s="3">
        <v>0.244194957892674</v>
      </c>
      <c r="J889" s="3">
        <v>0.978010125136072</v>
      </c>
      <c r="K889" s="3">
        <v>0.10254261547979</v>
      </c>
      <c r="L889" s="3">
        <v>0.0</v>
      </c>
      <c r="M889" s="3">
        <v>0.907417655769157</v>
      </c>
      <c r="N889" s="3">
        <v>0.427235759410136</v>
      </c>
      <c r="O889" s="3">
        <v>-0.12210591819681</v>
      </c>
      <c r="P889" s="3">
        <v>0.0</v>
      </c>
      <c r="Q889" s="3">
        <v>0.508459605592126</v>
      </c>
      <c r="R889" s="3">
        <v>-0.130640568064178</v>
      </c>
      <c r="S889" s="3">
        <v>-0.504455005544079</v>
      </c>
      <c r="T889" s="3">
        <v>0.0</v>
      </c>
      <c r="U889" s="3">
        <v>0.142502553529718</v>
      </c>
      <c r="V889" s="3">
        <v>803.040293040293</v>
      </c>
      <c r="W889" s="3">
        <v>801.831501831501</v>
      </c>
      <c r="X889" s="3">
        <v>591.501831501831</v>
      </c>
      <c r="Y889" s="3">
        <v>811.501831501831</v>
      </c>
      <c r="Z889" s="3">
        <v>1045.60439560439</v>
      </c>
      <c r="AA889" s="3">
        <v>-0.238525</v>
      </c>
      <c r="AB889" s="3">
        <v>0.102539</v>
      </c>
      <c r="AC889" s="3">
        <v>0.978882</v>
      </c>
      <c r="AD889" s="3">
        <v>3.304749</v>
      </c>
      <c r="AE889" s="3">
        <v>-0.119629</v>
      </c>
      <c r="AF889" s="3">
        <v>-1.413116</v>
      </c>
      <c r="AG889" s="3">
        <v>1.0</v>
      </c>
      <c r="AH889" s="3">
        <v>1.0</v>
      </c>
      <c r="AI889" s="3">
        <v>1.0</v>
      </c>
      <c r="AJ889" s="3">
        <v>1.0</v>
      </c>
      <c r="AK889" s="3">
        <v>1.0</v>
      </c>
      <c r="AL889" s="3">
        <v>45.0</v>
      </c>
      <c r="AM889" s="1"/>
      <c r="AN889" s="1"/>
      <c r="AO889" s="1"/>
    </row>
    <row r="890">
      <c r="A890" s="2">
        <v>44265.89795024305</v>
      </c>
      <c r="B890" s="3">
        <v>0.458829202604195</v>
      </c>
      <c r="C890" s="3">
        <v>-0.0489856881344046</v>
      </c>
      <c r="D890" s="3">
        <v>0.0</v>
      </c>
      <c r="E890" s="3">
        <v>0.286321726877992</v>
      </c>
      <c r="F890" s="3">
        <v>0.400342263399547</v>
      </c>
      <c r="G890" s="3">
        <v>-0.110768635645032</v>
      </c>
      <c r="H890" s="3">
        <v>0.0</v>
      </c>
      <c r="I890" s="3">
        <v>0.475423476698669</v>
      </c>
      <c r="J890" s="3">
        <v>1.06213628545098</v>
      </c>
      <c r="K890" s="3">
        <v>0.116793265560982</v>
      </c>
      <c r="L890" s="3">
        <v>0.0</v>
      </c>
      <c r="M890" s="3">
        <v>0.93650791366359</v>
      </c>
      <c r="N890" s="3">
        <v>0.300226293008829</v>
      </c>
      <c r="O890" s="3">
        <v>-0.133986273203391</v>
      </c>
      <c r="P890" s="3">
        <v>0.0</v>
      </c>
      <c r="Q890" s="3">
        <v>0.376344365336125</v>
      </c>
      <c r="R890" s="3">
        <v>-0.180550932988323</v>
      </c>
      <c r="S890" s="3">
        <v>-0.485941188005555</v>
      </c>
      <c r="T890" s="3">
        <v>0.0</v>
      </c>
      <c r="U890" s="3">
        <v>0.206125928737867</v>
      </c>
      <c r="V890" s="3">
        <v>796.593406593406</v>
      </c>
      <c r="W890" s="3">
        <v>798.205128205128</v>
      </c>
      <c r="X890" s="3">
        <v>745.421245421245</v>
      </c>
      <c r="Y890" s="3">
        <v>792.967032967033</v>
      </c>
      <c r="Z890" s="3">
        <v>670.07326007326</v>
      </c>
      <c r="AA890" s="3">
        <v>-0.240051</v>
      </c>
      <c r="AB890" s="3">
        <v>0.10437</v>
      </c>
      <c r="AC890" s="3">
        <v>0.976196</v>
      </c>
      <c r="AD890" s="3">
        <v>2.990723</v>
      </c>
      <c r="AE890" s="3">
        <v>-1.622467</v>
      </c>
      <c r="AF890" s="3">
        <v>-0.70282</v>
      </c>
      <c r="AG890" s="3">
        <v>1.0</v>
      </c>
      <c r="AH890" s="3">
        <v>1.0</v>
      </c>
      <c r="AI890" s="3">
        <v>1.0</v>
      </c>
      <c r="AJ890" s="3">
        <v>1.0</v>
      </c>
      <c r="AK890" s="3">
        <v>1.0</v>
      </c>
      <c r="AL890" s="3">
        <v>45.0</v>
      </c>
      <c r="AM890" s="1"/>
      <c r="AN890" s="1"/>
      <c r="AO890" s="1"/>
    </row>
    <row r="891">
      <c r="A891" s="2">
        <v>44265.897961724535</v>
      </c>
      <c r="B891" s="3">
        <v>0.400021564801847</v>
      </c>
      <c r="C891" s="3">
        <v>-0.0190290921159962</v>
      </c>
      <c r="D891" s="3">
        <v>0.0</v>
      </c>
      <c r="E891" s="3">
        <v>-0.0067135503819078</v>
      </c>
      <c r="F891" s="3">
        <v>0.245923372150111</v>
      </c>
      <c r="G891" s="3">
        <v>-0.155465208068289</v>
      </c>
      <c r="H891" s="3">
        <v>0.0</v>
      </c>
      <c r="I891" s="3">
        <v>0.30365919383194</v>
      </c>
      <c r="J891" s="3">
        <v>1.18451503000902</v>
      </c>
      <c r="K891" s="3">
        <v>0.0367823900436638</v>
      </c>
      <c r="L891" s="3">
        <v>0.0</v>
      </c>
      <c r="M891" s="3">
        <v>0.908324494440027</v>
      </c>
      <c r="N891" s="3">
        <v>0.329650978135355</v>
      </c>
      <c r="O891" s="3">
        <v>-0.145948773690672</v>
      </c>
      <c r="P891" s="3">
        <v>0.0</v>
      </c>
      <c r="Q891" s="3">
        <v>0.507531767212324</v>
      </c>
      <c r="R891" s="3">
        <v>-0.0597373893191258</v>
      </c>
      <c r="S891" s="3">
        <v>-0.410687712932141</v>
      </c>
      <c r="T891" s="3">
        <v>0.0</v>
      </c>
      <c r="U891" s="3">
        <v>0.125525890967884</v>
      </c>
      <c r="V891" s="3">
        <v>803.040293040293</v>
      </c>
      <c r="W891" s="3">
        <v>802.234432234432</v>
      </c>
      <c r="X891" s="3">
        <v>847.362637362637</v>
      </c>
      <c r="Y891" s="3">
        <v>788.937728937728</v>
      </c>
      <c r="Z891" s="3">
        <v>772.014652014652</v>
      </c>
      <c r="AA891" s="3">
        <v>-0.241455</v>
      </c>
      <c r="AB891" s="3">
        <v>0.109375</v>
      </c>
      <c r="AC891" s="3">
        <v>0.978271</v>
      </c>
      <c r="AD891" s="3">
        <v>3.028107</v>
      </c>
      <c r="AE891" s="3">
        <v>-2.474823</v>
      </c>
      <c r="AF891" s="3">
        <v>-0.500946</v>
      </c>
      <c r="AG891" s="3">
        <v>1.0</v>
      </c>
      <c r="AH891" s="3">
        <v>1.0</v>
      </c>
      <c r="AI891" s="3">
        <v>1.0</v>
      </c>
      <c r="AJ891" s="3">
        <v>1.0</v>
      </c>
      <c r="AK891" s="3">
        <v>1.0</v>
      </c>
      <c r="AL891" s="3">
        <v>45.0</v>
      </c>
      <c r="AM891" s="1"/>
      <c r="AN891" s="1"/>
      <c r="AO891" s="1"/>
    </row>
    <row r="892">
      <c r="A892" s="2">
        <v>44265.89797329861</v>
      </c>
      <c r="B892" s="3">
        <v>0.0631215442549416</v>
      </c>
      <c r="C892" s="3">
        <v>-0.273747431431306</v>
      </c>
      <c r="D892" s="3">
        <v>0.0</v>
      </c>
      <c r="E892" s="3">
        <v>-0.0563827545118677</v>
      </c>
      <c r="F892" s="3">
        <v>0.353541023070429</v>
      </c>
      <c r="G892" s="3">
        <v>0.00229307526085379</v>
      </c>
      <c r="H892" s="3">
        <v>0.0</v>
      </c>
      <c r="I892" s="3">
        <v>0.609312403449122</v>
      </c>
      <c r="J892" s="3">
        <v>1.16647130185138</v>
      </c>
      <c r="K892" s="3">
        <v>0.345866530571615</v>
      </c>
      <c r="L892" s="3">
        <v>0.0</v>
      </c>
      <c r="M892" s="3">
        <v>0.955438548443982</v>
      </c>
      <c r="N892" s="3">
        <v>0.417353695623654</v>
      </c>
      <c r="O892" s="3">
        <v>0.0274319692977687</v>
      </c>
      <c r="P892" s="3">
        <v>0.0</v>
      </c>
      <c r="Q892" s="3">
        <v>0.592153358831982</v>
      </c>
      <c r="R892" s="3">
        <v>-0.0535083657464004</v>
      </c>
      <c r="S892" s="3">
        <v>-0.42094737250193</v>
      </c>
      <c r="T892" s="3">
        <v>0.0</v>
      </c>
      <c r="U892" s="3">
        <v>0.189824857704545</v>
      </c>
      <c r="V892" s="3">
        <v>787.326007326007</v>
      </c>
      <c r="W892" s="3">
        <v>800.21978021978</v>
      </c>
      <c r="X892" s="3">
        <v>864.688644688644</v>
      </c>
      <c r="Y892" s="3">
        <v>794.578754578754</v>
      </c>
      <c r="Z892" s="3">
        <v>726.080586080586</v>
      </c>
      <c r="AA892" s="3">
        <v>-0.246399</v>
      </c>
      <c r="AB892" s="3">
        <v>0.106445</v>
      </c>
      <c r="AC892" s="3">
        <v>0.973328</v>
      </c>
      <c r="AD892" s="3">
        <v>2.796326</v>
      </c>
      <c r="AE892" s="3">
        <v>-1.114044</v>
      </c>
      <c r="AF892" s="3">
        <v>-1.099091</v>
      </c>
      <c r="AG892" s="3">
        <v>1.0</v>
      </c>
      <c r="AH892" s="3">
        <v>1.0</v>
      </c>
      <c r="AI892" s="3">
        <v>1.0</v>
      </c>
      <c r="AJ892" s="3">
        <v>1.0</v>
      </c>
      <c r="AK892" s="3">
        <v>1.0</v>
      </c>
      <c r="AL892" s="3">
        <v>45.0</v>
      </c>
      <c r="AM892" s="1"/>
      <c r="AN892" s="1"/>
      <c r="AO892" s="1"/>
    </row>
    <row r="893">
      <c r="A893" s="2">
        <v>44265.89798491898</v>
      </c>
      <c r="B893" s="3">
        <v>0.564642216679602</v>
      </c>
      <c r="C893" s="3">
        <v>-0.0532309807533235</v>
      </c>
      <c r="D893" s="3">
        <v>0.0</v>
      </c>
      <c r="E893" s="3">
        <v>0.490351451209998</v>
      </c>
      <c r="F893" s="3">
        <v>0.668161694416572</v>
      </c>
      <c r="G893" s="3">
        <v>-0.0536643339657505</v>
      </c>
      <c r="H893" s="3">
        <v>0.0</v>
      </c>
      <c r="I893" s="3">
        <v>0.734880118716312</v>
      </c>
      <c r="J893" s="3">
        <v>1.22408467785514</v>
      </c>
      <c r="K893" s="3">
        <v>0.279222619132788</v>
      </c>
      <c r="L893" s="3">
        <v>0.0</v>
      </c>
      <c r="M893" s="3">
        <v>1.39153823438368</v>
      </c>
      <c r="N893" s="3">
        <v>0.265552990807084</v>
      </c>
      <c r="O893" s="3">
        <v>-0.118878112582873</v>
      </c>
      <c r="P893" s="3">
        <v>0.0</v>
      </c>
      <c r="Q893" s="3">
        <v>0.370486586608802</v>
      </c>
      <c r="R893" s="3">
        <v>-0.207157196218781</v>
      </c>
      <c r="S893" s="3">
        <v>-0.593728046453057</v>
      </c>
      <c r="T893" s="3">
        <v>0.0</v>
      </c>
      <c r="U893" s="3">
        <v>0.131021001127932</v>
      </c>
      <c r="V893" s="3">
        <v>780.87912087912</v>
      </c>
      <c r="W893" s="3">
        <v>794.578754578754</v>
      </c>
      <c r="X893" s="3">
        <v>780.87912087912</v>
      </c>
      <c r="Y893" s="3">
        <v>786.923076923076</v>
      </c>
      <c r="Z893" s="3">
        <v>704.725274725274</v>
      </c>
      <c r="AA893" s="3">
        <v>-0.246826</v>
      </c>
      <c r="AB893" s="3">
        <v>0.100708</v>
      </c>
      <c r="AC893" s="3">
        <v>0.971313</v>
      </c>
      <c r="AD893" s="3">
        <v>1.906586</v>
      </c>
      <c r="AE893" s="3">
        <v>-1.689758</v>
      </c>
      <c r="AF893" s="3">
        <v>-0.650482</v>
      </c>
      <c r="AG893" s="3">
        <v>1.0</v>
      </c>
      <c r="AH893" s="3">
        <v>1.0</v>
      </c>
      <c r="AI893" s="3">
        <v>1.0</v>
      </c>
      <c r="AJ893" s="3">
        <v>1.0</v>
      </c>
      <c r="AK893" s="3">
        <v>1.0</v>
      </c>
      <c r="AL893" s="3">
        <v>45.0</v>
      </c>
      <c r="AM893" s="1"/>
      <c r="AN893" s="1"/>
      <c r="AO893" s="1"/>
    </row>
    <row r="894">
      <c r="A894" s="2">
        <v>44265.89799643518</v>
      </c>
      <c r="B894" s="3">
        <v>0.451014185858371</v>
      </c>
      <c r="C894" s="3">
        <v>-0.33845928867638</v>
      </c>
      <c r="D894" s="3">
        <v>0.0</v>
      </c>
      <c r="E894" s="3">
        <v>0.482896684668429</v>
      </c>
      <c r="F894" s="3">
        <v>0.517731185014416</v>
      </c>
      <c r="G894" s="3">
        <v>-0.437904678829443</v>
      </c>
      <c r="H894" s="3">
        <v>0.0</v>
      </c>
      <c r="I894" s="3">
        <v>0.7275150388963</v>
      </c>
      <c r="J894" s="3">
        <v>1.19268262826154</v>
      </c>
      <c r="K894" s="3">
        <v>-0.00155775023641229</v>
      </c>
      <c r="L894" s="3">
        <v>0.0</v>
      </c>
      <c r="M894" s="3">
        <v>1.42549175867112</v>
      </c>
      <c r="N894" s="3">
        <v>0.262771463343767</v>
      </c>
      <c r="O894" s="3">
        <v>-0.18073047121155</v>
      </c>
      <c r="P894" s="3">
        <v>0.0</v>
      </c>
      <c r="Q894" s="3">
        <v>0.431274889267698</v>
      </c>
      <c r="R894" s="3">
        <v>-0.218509423075209</v>
      </c>
      <c r="S894" s="3">
        <v>-0.552067242131931</v>
      </c>
      <c r="T894" s="3">
        <v>0.0</v>
      </c>
      <c r="U894" s="3">
        <v>0.0248272067853813</v>
      </c>
      <c r="V894" s="3">
        <v>794.578754578754</v>
      </c>
      <c r="W894" s="3">
        <v>802.637362637362</v>
      </c>
      <c r="X894" s="3">
        <v>808.681318681318</v>
      </c>
      <c r="Y894" s="3">
        <v>783.699633699633</v>
      </c>
      <c r="Z894" s="3">
        <v>743.809523809523</v>
      </c>
      <c r="AA894" s="3">
        <v>-0.241211</v>
      </c>
      <c r="AB894" s="3">
        <v>0.093872</v>
      </c>
      <c r="AC894" s="3">
        <v>0.976868</v>
      </c>
      <c r="AD894" s="3">
        <v>2.960815</v>
      </c>
      <c r="AE894" s="3">
        <v>-1.764526</v>
      </c>
      <c r="AF894" s="3">
        <v>-0.859833</v>
      </c>
      <c r="AG894" s="3">
        <v>1.0</v>
      </c>
      <c r="AH894" s="3">
        <v>1.0</v>
      </c>
      <c r="AI894" s="3">
        <v>1.0</v>
      </c>
      <c r="AJ894" s="3">
        <v>1.0</v>
      </c>
      <c r="AK894" s="3">
        <v>1.0</v>
      </c>
      <c r="AL894" s="3">
        <v>45.0</v>
      </c>
      <c r="AM894" s="1"/>
      <c r="AN894" s="1"/>
      <c r="AO894" s="1"/>
    </row>
    <row r="895">
      <c r="A895" s="2">
        <v>44265.898008020835</v>
      </c>
      <c r="B895" s="3">
        <v>0.479906790624139</v>
      </c>
      <c r="C895" s="3">
        <v>0.305099954459589</v>
      </c>
      <c r="D895" s="3">
        <v>0.0</v>
      </c>
      <c r="E895" s="3">
        <v>0.589242496421177</v>
      </c>
      <c r="F895" s="3">
        <v>0.489462400770366</v>
      </c>
      <c r="G895" s="3">
        <v>-0.20537979606113</v>
      </c>
      <c r="H895" s="3">
        <v>0.0</v>
      </c>
      <c r="I895" s="3">
        <v>0.563805637204794</v>
      </c>
      <c r="J895" s="3">
        <v>1.06775767032168</v>
      </c>
      <c r="K895" s="3">
        <v>0.228163983755973</v>
      </c>
      <c r="L895" s="3">
        <v>0.0</v>
      </c>
      <c r="M895" s="3">
        <v>1.05464046045907</v>
      </c>
      <c r="N895" s="3">
        <v>0.192994179874093</v>
      </c>
      <c r="O895" s="3">
        <v>-0.278354236991186</v>
      </c>
      <c r="P895" s="3">
        <v>0.0</v>
      </c>
      <c r="Q895" s="3">
        <v>0.42852214824722</v>
      </c>
      <c r="R895" s="3">
        <v>-0.0935651434634395</v>
      </c>
      <c r="S895" s="3">
        <v>-0.542872521598061</v>
      </c>
      <c r="T895" s="3">
        <v>0.0</v>
      </c>
      <c r="U895" s="3">
        <v>0.0662375254465741</v>
      </c>
      <c r="V895" s="3">
        <v>819.560439560439</v>
      </c>
      <c r="W895" s="3">
        <v>801.428571428571</v>
      </c>
      <c r="X895" s="3">
        <v>869.92673992674</v>
      </c>
      <c r="Y895" s="3">
        <v>801.831501831501</v>
      </c>
      <c r="Z895" s="3">
        <v>784.102564102564</v>
      </c>
      <c r="AA895" s="3">
        <v>-0.233826</v>
      </c>
      <c r="AB895" s="3">
        <v>0.092651</v>
      </c>
      <c r="AC895" s="3">
        <v>0.977356</v>
      </c>
      <c r="AD895" s="3">
        <v>3.775787</v>
      </c>
      <c r="AE895" s="3">
        <v>-1.510315</v>
      </c>
      <c r="AF895" s="3">
        <v>-1.360779</v>
      </c>
      <c r="AG895" s="3">
        <v>1.0</v>
      </c>
      <c r="AH895" s="3">
        <v>1.0</v>
      </c>
      <c r="AI895" s="3">
        <v>1.0</v>
      </c>
      <c r="AJ895" s="3">
        <v>1.0</v>
      </c>
      <c r="AK895" s="3">
        <v>1.0</v>
      </c>
      <c r="AL895" s="3">
        <v>40.0</v>
      </c>
      <c r="AM895" s="1"/>
      <c r="AN895" s="1"/>
      <c r="AO895" s="1"/>
    </row>
    <row r="896">
      <c r="A896" s="2">
        <v>44265.898019594904</v>
      </c>
      <c r="B896" s="3">
        <v>0.25581383012585</v>
      </c>
      <c r="C896" s="3">
        <v>0.42819583564705</v>
      </c>
      <c r="D896" s="3">
        <v>0.0</v>
      </c>
      <c r="E896" s="3">
        <v>0.327487061316585</v>
      </c>
      <c r="F896" s="3">
        <v>0.225868553164459</v>
      </c>
      <c r="G896" s="3">
        <v>-0.0430716467245978</v>
      </c>
      <c r="H896" s="3">
        <v>0.0</v>
      </c>
      <c r="I896" s="3">
        <v>0.135208382242181</v>
      </c>
      <c r="J896" s="3">
        <v>0.919031545537004</v>
      </c>
      <c r="K896" s="3">
        <v>0.0665424569311525</v>
      </c>
      <c r="L896" s="3">
        <v>0.0</v>
      </c>
      <c r="M896" s="3">
        <v>0.935492328731346</v>
      </c>
      <c r="N896" s="3">
        <v>0.206374142708184</v>
      </c>
      <c r="O896" s="3">
        <v>-0.189834831327397</v>
      </c>
      <c r="P896" s="3">
        <v>0.0</v>
      </c>
      <c r="Q896" s="3">
        <v>0.331775527554516</v>
      </c>
      <c r="R896" s="3">
        <v>-0.0558486269439766</v>
      </c>
      <c r="S896" s="3">
        <v>-0.594450257478154</v>
      </c>
      <c r="T896" s="3">
        <v>0.0</v>
      </c>
      <c r="U896" s="3">
        <v>0.155614891773482</v>
      </c>
      <c r="V896" s="3">
        <v>817.142857142857</v>
      </c>
      <c r="W896" s="3">
        <v>799.816849816849</v>
      </c>
      <c r="X896" s="3">
        <v>942.454212454212</v>
      </c>
      <c r="Y896" s="3">
        <v>819.560439560439</v>
      </c>
      <c r="Z896" s="3">
        <v>690.62271062271</v>
      </c>
      <c r="AA896" s="3">
        <v>-0.240906</v>
      </c>
      <c r="AB896" s="3">
        <v>0.088928</v>
      </c>
      <c r="AC896" s="3">
        <v>0.973999</v>
      </c>
      <c r="AD896" s="3">
        <v>3.252411</v>
      </c>
      <c r="AE896" s="3">
        <v>-1.869202</v>
      </c>
      <c r="AF896" s="3">
        <v>-0.224304</v>
      </c>
      <c r="AG896" s="3">
        <v>1.0</v>
      </c>
      <c r="AH896" s="3">
        <v>1.0</v>
      </c>
      <c r="AI896" s="3">
        <v>1.0</v>
      </c>
      <c r="AJ896" s="3">
        <v>1.0</v>
      </c>
      <c r="AK896" s="3">
        <v>1.0</v>
      </c>
      <c r="AL896" s="3">
        <v>40.0</v>
      </c>
      <c r="AM896" s="1"/>
      <c r="AN896" s="1"/>
      <c r="AO896" s="1"/>
    </row>
    <row r="897">
      <c r="A897" s="2">
        <v>44265.89803116898</v>
      </c>
      <c r="B897" s="3">
        <v>0.365890207498271</v>
      </c>
      <c r="C897" s="3">
        <v>0.262743347261741</v>
      </c>
      <c r="D897" s="3">
        <v>0.0</v>
      </c>
      <c r="E897" s="3">
        <v>0.190399754624326</v>
      </c>
      <c r="F897" s="3">
        <v>0.205000869454332</v>
      </c>
      <c r="G897" s="3">
        <v>-0.219253644888515</v>
      </c>
      <c r="H897" s="3">
        <v>0.0</v>
      </c>
      <c r="I897" s="3">
        <v>0.0785514754849721</v>
      </c>
      <c r="J897" s="3">
        <v>0.899399885998872</v>
      </c>
      <c r="K897" s="3">
        <v>-0.0559049240509194</v>
      </c>
      <c r="L897" s="3">
        <v>0.0</v>
      </c>
      <c r="M897" s="3">
        <v>0.803116997824243</v>
      </c>
      <c r="N897" s="3">
        <v>0.444541705016508</v>
      </c>
      <c r="O897" s="3">
        <v>-0.123357697217716</v>
      </c>
      <c r="P897" s="3">
        <v>0.0</v>
      </c>
      <c r="Q897" s="3">
        <v>0.363295854123543</v>
      </c>
      <c r="R897" s="3">
        <v>-0.102588662082591</v>
      </c>
      <c r="S897" s="3">
        <v>-0.532596742657721</v>
      </c>
      <c r="T897" s="3">
        <v>0.0</v>
      </c>
      <c r="U897" s="3">
        <v>0.0782590772310462</v>
      </c>
      <c r="V897" s="3">
        <v>803.846153846153</v>
      </c>
      <c r="W897" s="3">
        <v>799.816849816849</v>
      </c>
      <c r="X897" s="3">
        <v>797.399267399267</v>
      </c>
      <c r="Y897" s="3">
        <v>813.113553113553</v>
      </c>
      <c r="Z897" s="3">
        <v>795.384615384615</v>
      </c>
      <c r="AA897" s="3">
        <v>-0.239136</v>
      </c>
      <c r="AB897" s="3">
        <v>0.083557</v>
      </c>
      <c r="AC897" s="3">
        <v>0.971619</v>
      </c>
      <c r="AD897" s="3">
        <v>3.304749</v>
      </c>
      <c r="AE897" s="3">
        <v>-1.398163</v>
      </c>
      <c r="AF897" s="3">
        <v>-1.05423</v>
      </c>
      <c r="AG897" s="3">
        <v>1.0</v>
      </c>
      <c r="AH897" s="3">
        <v>1.0</v>
      </c>
      <c r="AI897" s="3">
        <v>1.0</v>
      </c>
      <c r="AJ897" s="3">
        <v>1.0</v>
      </c>
      <c r="AK897" s="3">
        <v>1.0</v>
      </c>
      <c r="AL897" s="3">
        <v>40.0</v>
      </c>
      <c r="AM897" s="1"/>
      <c r="AN897" s="1"/>
      <c r="AO897" s="1"/>
    </row>
    <row r="898">
      <c r="A898" s="2">
        <v>44265.89804274306</v>
      </c>
      <c r="B898" s="3">
        <v>0.0963822478245328</v>
      </c>
      <c r="C898" s="3">
        <v>-0.123854304462508</v>
      </c>
      <c r="D898" s="3">
        <v>0.0</v>
      </c>
      <c r="E898" s="3">
        <v>0.081685675255519</v>
      </c>
      <c r="F898" s="3">
        <v>0.00980319807810203</v>
      </c>
      <c r="G898" s="3">
        <v>-0.51964824312632</v>
      </c>
      <c r="H898" s="3">
        <v>0.0</v>
      </c>
      <c r="I898" s="3">
        <v>0.0871563037673397</v>
      </c>
      <c r="J898" s="3">
        <v>0.716767355074086</v>
      </c>
      <c r="K898" s="3">
        <v>-0.135855404815156</v>
      </c>
      <c r="L898" s="3">
        <v>0.0</v>
      </c>
      <c r="M898" s="3">
        <v>0.674644166948734</v>
      </c>
      <c r="N898" s="3">
        <v>0.450657645540108</v>
      </c>
      <c r="O898" s="3">
        <v>-0.170521782417477</v>
      </c>
      <c r="P898" s="3">
        <v>0.0</v>
      </c>
      <c r="Q898" s="3">
        <v>0.382544561059637</v>
      </c>
      <c r="R898" s="3">
        <v>-0.0784343140038962</v>
      </c>
      <c r="S898" s="3">
        <v>-0.48896138835694</v>
      </c>
      <c r="T898" s="3">
        <v>0.0</v>
      </c>
      <c r="U898" s="3">
        <v>0.164203675918478</v>
      </c>
      <c r="V898" s="3">
        <v>787.326007326007</v>
      </c>
      <c r="W898" s="3">
        <v>799.010989010989</v>
      </c>
      <c r="X898" s="3">
        <v>869.523809523809</v>
      </c>
      <c r="Y898" s="3">
        <v>802.637362637362</v>
      </c>
      <c r="Z898" s="3">
        <v>784.102564102564</v>
      </c>
      <c r="AA898" s="3">
        <v>-0.234802</v>
      </c>
      <c r="AB898" s="3">
        <v>0.082397</v>
      </c>
      <c r="AC898" s="3">
        <v>0.979675</v>
      </c>
      <c r="AD898" s="3">
        <v>1.286011</v>
      </c>
      <c r="AE898" s="3">
        <v>-0.628052</v>
      </c>
      <c r="AF898" s="3">
        <v>1.375732</v>
      </c>
      <c r="AG898" s="3">
        <v>1.0</v>
      </c>
      <c r="AH898" s="3">
        <v>1.0</v>
      </c>
      <c r="AI898" s="3">
        <v>1.0</v>
      </c>
      <c r="AJ898" s="3">
        <v>1.0</v>
      </c>
      <c r="AK898" s="3">
        <v>1.0</v>
      </c>
      <c r="AL898" s="3">
        <v>40.0</v>
      </c>
      <c r="AM898" s="1"/>
      <c r="AN898" s="1"/>
      <c r="AO898" s="1"/>
    </row>
    <row r="899">
      <c r="A899" s="2">
        <v>44265.89805431713</v>
      </c>
      <c r="B899" s="3">
        <v>0.0131018890604829</v>
      </c>
      <c r="C899" s="3">
        <v>-0.119261007660059</v>
      </c>
      <c r="D899" s="3">
        <v>0.0</v>
      </c>
      <c r="E899" s="3">
        <v>-0.160351139556957</v>
      </c>
      <c r="F899" s="3">
        <v>0.246641523746632</v>
      </c>
      <c r="G899" s="3">
        <v>-0.27779481901577</v>
      </c>
      <c r="H899" s="3">
        <v>0.0</v>
      </c>
      <c r="I899" s="3">
        <v>0.174453490584316</v>
      </c>
      <c r="J899" s="3">
        <v>0.924777511752016</v>
      </c>
      <c r="K899" s="3">
        <v>0.349696090423588</v>
      </c>
      <c r="L899" s="3">
        <v>0.0</v>
      </c>
      <c r="M899" s="3">
        <v>1.07814041949788</v>
      </c>
      <c r="N899" s="3">
        <v>0.281315516903282</v>
      </c>
      <c r="O899" s="3">
        <v>-0.233373696214002</v>
      </c>
      <c r="P899" s="3">
        <v>0.0</v>
      </c>
      <c r="Q899" s="3">
        <v>0.285992451518976</v>
      </c>
      <c r="R899" s="3">
        <v>-0.176328430410663</v>
      </c>
      <c r="S899" s="3">
        <v>-0.552904916356917</v>
      </c>
      <c r="T899" s="3">
        <v>0.0</v>
      </c>
      <c r="U899" s="3">
        <v>0.0467566426393758</v>
      </c>
      <c r="V899" s="3">
        <v>762.747252747252</v>
      </c>
      <c r="W899" s="3">
        <v>788.937728937728</v>
      </c>
      <c r="X899" s="3">
        <v>823.186813186813</v>
      </c>
      <c r="Y899" s="3">
        <v>787.728937728937</v>
      </c>
      <c r="Z899" s="3">
        <v>693.443223443223</v>
      </c>
      <c r="AA899" s="3">
        <v>-0.227051</v>
      </c>
      <c r="AB899" s="3">
        <v>0.108032</v>
      </c>
      <c r="AC899" s="3">
        <v>0.97467</v>
      </c>
      <c r="AD899" s="3">
        <v>5.473022</v>
      </c>
      <c r="AE899" s="3">
        <v>-3.992615</v>
      </c>
      <c r="AF899" s="3">
        <v>-2.437439</v>
      </c>
      <c r="AG899" s="3">
        <v>1.0</v>
      </c>
      <c r="AH899" s="3">
        <v>1.0</v>
      </c>
      <c r="AI899" s="3">
        <v>1.0</v>
      </c>
      <c r="AJ899" s="3">
        <v>1.0</v>
      </c>
      <c r="AK899" s="3">
        <v>1.0</v>
      </c>
      <c r="AL899" s="3">
        <v>40.0</v>
      </c>
      <c r="AM899" s="1"/>
      <c r="AN899" s="1"/>
      <c r="AO899" s="1"/>
    </row>
    <row r="900">
      <c r="A900" s="2">
        <v>44265.89806590278</v>
      </c>
      <c r="B900" s="3">
        <v>0.849808167984632</v>
      </c>
      <c r="C900" s="3">
        <v>0.244751592733989</v>
      </c>
      <c r="D900" s="3">
        <v>0.0</v>
      </c>
      <c r="E900" s="3">
        <v>0.147835222050601</v>
      </c>
      <c r="F900" s="3">
        <v>0.591597395356204</v>
      </c>
      <c r="G900" s="3">
        <v>-0.141734923464351</v>
      </c>
      <c r="H900" s="3">
        <v>0.0</v>
      </c>
      <c r="I900" s="3">
        <v>0.470917269948807</v>
      </c>
      <c r="J900" s="3">
        <v>1.259715847021</v>
      </c>
      <c r="K900" s="3">
        <v>0.392160376176057</v>
      </c>
      <c r="L900" s="3">
        <v>0.0</v>
      </c>
      <c r="M900" s="3">
        <v>1.16286194338078</v>
      </c>
      <c r="N900" s="3">
        <v>0.312407964789607</v>
      </c>
      <c r="O900" s="3">
        <v>-0.209849704893619</v>
      </c>
      <c r="P900" s="3">
        <v>0.0</v>
      </c>
      <c r="Q900" s="3">
        <v>0.25840668676405</v>
      </c>
      <c r="R900" s="3">
        <v>-0.0747726345413782</v>
      </c>
      <c r="S900" s="3">
        <v>-0.552498762440534</v>
      </c>
      <c r="T900" s="3">
        <v>0.0</v>
      </c>
      <c r="U900" s="3">
        <v>-0.0163646697368036</v>
      </c>
      <c r="V900" s="3">
        <v>788.937728937728</v>
      </c>
      <c r="W900" s="3">
        <v>796.996336996337</v>
      </c>
      <c r="X900" s="3">
        <v>834.871794871794</v>
      </c>
      <c r="Y900" s="3">
        <v>794.578754578754</v>
      </c>
      <c r="Z900" s="3">
        <v>733.736263736263</v>
      </c>
      <c r="AA900" s="3">
        <v>-0.216492</v>
      </c>
      <c r="AB900" s="3">
        <v>0.108093</v>
      </c>
      <c r="AC900" s="3">
        <v>0.978638</v>
      </c>
      <c r="AD900" s="3">
        <v>2.64679</v>
      </c>
      <c r="AE900" s="3">
        <v>-1.4505</v>
      </c>
      <c r="AF900" s="3">
        <v>-0.814972</v>
      </c>
      <c r="AG900" s="3">
        <v>1.0</v>
      </c>
      <c r="AH900" s="3">
        <v>1.0</v>
      </c>
      <c r="AI900" s="3">
        <v>1.0</v>
      </c>
      <c r="AJ900" s="3">
        <v>1.0</v>
      </c>
      <c r="AK900" s="3">
        <v>1.0</v>
      </c>
      <c r="AL900" s="3">
        <v>40.0</v>
      </c>
      <c r="AM900" s="1"/>
      <c r="AN900" s="1"/>
      <c r="AO900" s="1"/>
    </row>
    <row r="901">
      <c r="A901" s="2">
        <v>44265.898077453705</v>
      </c>
      <c r="B901" s="3">
        <v>0.82040372273973</v>
      </c>
      <c r="C901" s="3">
        <v>0.0872622205749865</v>
      </c>
      <c r="D901" s="3">
        <v>0.0</v>
      </c>
      <c r="E901" s="3">
        <v>0.292544986940802</v>
      </c>
      <c r="F901" s="3">
        <v>0.610632105723064</v>
      </c>
      <c r="G901" s="3">
        <v>0.122521416143719</v>
      </c>
      <c r="H901" s="3">
        <v>0.0</v>
      </c>
      <c r="I901" s="3">
        <v>0.446600484879004</v>
      </c>
      <c r="J901" s="3">
        <v>1.31165160130103</v>
      </c>
      <c r="K901" s="3">
        <v>0.325538788454499</v>
      </c>
      <c r="L901" s="3">
        <v>0.0</v>
      </c>
      <c r="M901" s="3">
        <v>1.01421534017532</v>
      </c>
      <c r="N901" s="3">
        <v>0.223900769137472</v>
      </c>
      <c r="O901" s="3">
        <v>-0.186699252219685</v>
      </c>
      <c r="P901" s="3">
        <v>0.0</v>
      </c>
      <c r="Q901" s="3">
        <v>0.245089922339167</v>
      </c>
      <c r="R901" s="3">
        <v>-0.250411293904737</v>
      </c>
      <c r="S901" s="3">
        <v>-0.568779021762985</v>
      </c>
      <c r="T901" s="3">
        <v>0.0</v>
      </c>
      <c r="U901" s="3">
        <v>0.0688227990528742</v>
      </c>
      <c r="V901" s="3">
        <v>797.802197802197</v>
      </c>
      <c r="W901" s="3">
        <v>797.802197802197</v>
      </c>
      <c r="X901" s="3">
        <v>815.934065934066</v>
      </c>
      <c r="Y901" s="3">
        <v>793.369963369963</v>
      </c>
      <c r="Z901" s="3">
        <v>766.776556776556</v>
      </c>
      <c r="AA901" s="3">
        <v>-0.233643</v>
      </c>
      <c r="AB901" s="3">
        <v>0.109436</v>
      </c>
      <c r="AC901" s="3">
        <v>0.973999</v>
      </c>
      <c r="AD901" s="3">
        <v>3.259888</v>
      </c>
      <c r="AE901" s="3">
        <v>-2.930908</v>
      </c>
      <c r="AF901" s="3">
        <v>0.358887</v>
      </c>
      <c r="AG901" s="3">
        <v>1.0</v>
      </c>
      <c r="AH901" s="3">
        <v>1.0</v>
      </c>
      <c r="AI901" s="3">
        <v>1.0</v>
      </c>
      <c r="AJ901" s="3">
        <v>1.0</v>
      </c>
      <c r="AK901" s="3">
        <v>1.0</v>
      </c>
      <c r="AL901" s="3">
        <v>40.0</v>
      </c>
      <c r="AM901" s="1"/>
      <c r="AN901" s="1"/>
      <c r="AO901" s="1"/>
    </row>
    <row r="902">
      <c r="A902" s="2">
        <v>44265.89808908565</v>
      </c>
      <c r="B902" s="3">
        <v>0.58677607332545</v>
      </c>
      <c r="C902" s="3">
        <v>-0.393771886521573</v>
      </c>
      <c r="D902" s="3">
        <v>0.0</v>
      </c>
      <c r="E902" s="3">
        <v>0.0486140478214009</v>
      </c>
      <c r="F902" s="3">
        <v>0.259837270407997</v>
      </c>
      <c r="G902" s="3">
        <v>-0.129143239019069</v>
      </c>
      <c r="H902" s="3">
        <v>0.0</v>
      </c>
      <c r="I902" s="3">
        <v>0.454321299323589</v>
      </c>
      <c r="J902" s="3">
        <v>1.15780287273819</v>
      </c>
      <c r="K902" s="3">
        <v>0.315200207838532</v>
      </c>
      <c r="L902" s="3">
        <v>0.0</v>
      </c>
      <c r="M902" s="3">
        <v>0.911522641727461</v>
      </c>
      <c r="N902" s="3">
        <v>0.183907379663563</v>
      </c>
      <c r="O902" s="3">
        <v>-0.174296217632544</v>
      </c>
      <c r="P902" s="3">
        <v>0.0</v>
      </c>
      <c r="Q902" s="3">
        <v>0.246548040116654</v>
      </c>
      <c r="R902" s="3">
        <v>-0.0852189197727945</v>
      </c>
      <c r="S902" s="3">
        <v>-0.539976464934502</v>
      </c>
      <c r="T902" s="3">
        <v>0.0</v>
      </c>
      <c r="U902" s="3">
        <v>0.206811578908392</v>
      </c>
      <c r="V902" s="3">
        <v>814.322344322344</v>
      </c>
      <c r="W902" s="3">
        <v>806.666666666666</v>
      </c>
      <c r="X902" s="3">
        <v>848.168498168498</v>
      </c>
      <c r="Y902" s="3">
        <v>805.457875457875</v>
      </c>
      <c r="Z902" s="3">
        <v>720.03663003663</v>
      </c>
      <c r="AA902" s="3">
        <v>-0.187195</v>
      </c>
      <c r="AB902" s="3">
        <v>0.12323</v>
      </c>
      <c r="AC902" s="3">
        <v>0.973572</v>
      </c>
      <c r="AD902" s="3">
        <v>6.706696</v>
      </c>
      <c r="AE902" s="3">
        <v>-2.818756</v>
      </c>
      <c r="AF902" s="3">
        <v>2.586975</v>
      </c>
      <c r="AG902" s="3">
        <v>1.0</v>
      </c>
      <c r="AH902" s="3">
        <v>1.0</v>
      </c>
      <c r="AI902" s="3">
        <v>1.0</v>
      </c>
      <c r="AJ902" s="3">
        <v>1.0</v>
      </c>
      <c r="AK902" s="3">
        <v>1.0</v>
      </c>
      <c r="AL902" s="3">
        <v>40.0</v>
      </c>
      <c r="AM902" s="1"/>
      <c r="AN902" s="1"/>
      <c r="AO902" s="1"/>
    </row>
    <row r="903">
      <c r="A903" s="2">
        <v>44265.89810060185</v>
      </c>
      <c r="B903" s="3">
        <v>1.57888631443894</v>
      </c>
      <c r="C903" s="3">
        <v>0.344471384653995</v>
      </c>
      <c r="D903" s="3">
        <v>0.0</v>
      </c>
      <c r="E903" s="3">
        <v>0.226047586213103</v>
      </c>
      <c r="F903" s="3">
        <v>0.599760565558763</v>
      </c>
      <c r="G903" s="3">
        <v>-0.188158415834742</v>
      </c>
      <c r="H903" s="3">
        <v>0.0</v>
      </c>
      <c r="I903" s="3">
        <v>0.105481397893839</v>
      </c>
      <c r="J903" s="3">
        <v>1.22123902278719</v>
      </c>
      <c r="K903" s="3">
        <v>0.36585927216662</v>
      </c>
      <c r="L903" s="3">
        <v>0.0</v>
      </c>
      <c r="M903" s="3">
        <v>0.864483098179326</v>
      </c>
      <c r="N903" s="3">
        <v>0.248286471537321</v>
      </c>
      <c r="O903" s="3">
        <v>-0.220535476559179</v>
      </c>
      <c r="P903" s="3">
        <v>0.0</v>
      </c>
      <c r="Q903" s="3">
        <v>0.381035510760121</v>
      </c>
      <c r="R903" s="3">
        <v>-0.0419384180192524</v>
      </c>
      <c r="S903" s="3">
        <v>-0.37733045774853</v>
      </c>
      <c r="T903" s="3">
        <v>0.0</v>
      </c>
      <c r="U903" s="3">
        <v>0.0106736511954564</v>
      </c>
      <c r="V903" s="3">
        <v>811.098901098901</v>
      </c>
      <c r="W903" s="3">
        <v>807.875457875457</v>
      </c>
      <c r="X903" s="3">
        <v>755.091575091575</v>
      </c>
      <c r="Y903" s="3">
        <v>797.399267399267</v>
      </c>
      <c r="Z903" s="3">
        <v>774.835164835164</v>
      </c>
      <c r="AA903" s="3">
        <v>-0.224182</v>
      </c>
      <c r="AB903" s="3">
        <v>0.098022</v>
      </c>
      <c r="AC903" s="3">
        <v>0.968323</v>
      </c>
      <c r="AD903" s="3">
        <v>2.243042</v>
      </c>
      <c r="AE903" s="3">
        <v>0.590668</v>
      </c>
      <c r="AF903" s="3">
        <v>-2.83371</v>
      </c>
      <c r="AG903" s="3">
        <v>1.0</v>
      </c>
      <c r="AH903" s="3">
        <v>1.0</v>
      </c>
      <c r="AI903" s="3">
        <v>1.0</v>
      </c>
      <c r="AJ903" s="3">
        <v>1.0</v>
      </c>
      <c r="AK903" s="3">
        <v>1.0</v>
      </c>
      <c r="AL903" s="3">
        <v>40.0</v>
      </c>
      <c r="AM903" s="1"/>
      <c r="AN903" s="1"/>
      <c r="AO903" s="1"/>
    </row>
    <row r="904">
      <c r="A904" s="2">
        <v>44265.89811217593</v>
      </c>
      <c r="B904" s="3">
        <v>1.14038560863968</v>
      </c>
      <c r="C904" s="3">
        <v>0.217887893379878</v>
      </c>
      <c r="D904" s="3">
        <v>0.0</v>
      </c>
      <c r="E904" s="3">
        <v>0.626914521561804</v>
      </c>
      <c r="F904" s="3">
        <v>0.365582457651241</v>
      </c>
      <c r="G904" s="3">
        <v>0.00819347495288694</v>
      </c>
      <c r="H904" s="3">
        <v>0.0</v>
      </c>
      <c r="I904" s="3">
        <v>0.0255625376074992</v>
      </c>
      <c r="J904" s="3">
        <v>1.04218642855078</v>
      </c>
      <c r="K904" s="3">
        <v>0.241973991990808</v>
      </c>
      <c r="L904" s="3">
        <v>0.0</v>
      </c>
      <c r="M904" s="3">
        <v>0.918604908755517</v>
      </c>
      <c r="N904" s="3">
        <v>0.297633968502054</v>
      </c>
      <c r="O904" s="3">
        <v>-0.114551788462686</v>
      </c>
      <c r="P904" s="3">
        <v>0.0</v>
      </c>
      <c r="Q904" s="3">
        <v>0.507637453644885</v>
      </c>
      <c r="R904" s="3">
        <v>-0.00606934664160793</v>
      </c>
      <c r="S904" s="3">
        <v>-0.398469908070887</v>
      </c>
      <c r="T904" s="3">
        <v>0.0</v>
      </c>
      <c r="U904" s="3">
        <v>-0.0331802077820752</v>
      </c>
      <c r="V904" s="3">
        <v>801.428571428571</v>
      </c>
      <c r="W904" s="3">
        <v>798.205128205128</v>
      </c>
      <c r="X904" s="3">
        <v>627.362637362637</v>
      </c>
      <c r="Y904" s="3">
        <v>807.472527472527</v>
      </c>
      <c r="Z904" s="3">
        <v>1026.66666666666</v>
      </c>
      <c r="AA904" s="3">
        <v>-0.271973</v>
      </c>
      <c r="AB904" s="3">
        <v>0.11261</v>
      </c>
      <c r="AC904" s="3">
        <v>0.963684</v>
      </c>
      <c r="AD904" s="3">
        <v>3.02063</v>
      </c>
      <c r="AE904" s="3">
        <v>-0.067291</v>
      </c>
      <c r="AF904" s="3">
        <v>-1.106567</v>
      </c>
      <c r="AG904" s="3">
        <v>1.0</v>
      </c>
      <c r="AH904" s="3">
        <v>1.0</v>
      </c>
      <c r="AI904" s="3">
        <v>1.0</v>
      </c>
      <c r="AJ904" s="3">
        <v>1.0</v>
      </c>
      <c r="AK904" s="3">
        <v>1.0</v>
      </c>
      <c r="AL904" s="3">
        <v>40.0</v>
      </c>
      <c r="AM904" s="1"/>
      <c r="AN904" s="1"/>
      <c r="AO904" s="1"/>
    </row>
    <row r="905">
      <c r="A905" s="2">
        <v>44265.89812375</v>
      </c>
      <c r="B905" s="3">
        <v>0.392535685730179</v>
      </c>
      <c r="C905" s="3">
        <v>-0.324044915963323</v>
      </c>
      <c r="D905" s="3">
        <v>0.0</v>
      </c>
      <c r="E905" s="3">
        <v>0.214419484347707</v>
      </c>
      <c r="F905" s="3">
        <v>0.479072770757759</v>
      </c>
      <c r="G905" s="3">
        <v>-0.168716478742716</v>
      </c>
      <c r="H905" s="3">
        <v>0.0</v>
      </c>
      <c r="I905" s="3">
        <v>0.108737993289622</v>
      </c>
      <c r="J905" s="3">
        <v>1.00405096773859</v>
      </c>
      <c r="K905" s="3">
        <v>-0.0748239549211041</v>
      </c>
      <c r="L905" s="3">
        <v>0.0</v>
      </c>
      <c r="M905" s="3">
        <v>0.870079928218583</v>
      </c>
      <c r="N905" s="3">
        <v>0.242677537964882</v>
      </c>
      <c r="O905" s="3">
        <v>-0.0903406404358868</v>
      </c>
      <c r="P905" s="3">
        <v>0.0</v>
      </c>
      <c r="Q905" s="3">
        <v>0.500040696036342</v>
      </c>
      <c r="R905" s="3">
        <v>-0.0212188053651461</v>
      </c>
      <c r="S905" s="3">
        <v>-0.379660958389707</v>
      </c>
      <c r="T905" s="3">
        <v>0.0</v>
      </c>
      <c r="U905" s="3">
        <v>0.0286898311657645</v>
      </c>
      <c r="V905" s="3">
        <v>809.084249084249</v>
      </c>
      <c r="W905" s="3">
        <v>802.234432234432</v>
      </c>
      <c r="X905" s="3">
        <v>942.857142857142</v>
      </c>
      <c r="Y905" s="3">
        <v>808.681318681318</v>
      </c>
      <c r="Z905" s="3">
        <v>805.054945054945</v>
      </c>
      <c r="AA905" s="3">
        <v>-0.319092</v>
      </c>
      <c r="AB905" s="3">
        <v>0.115417</v>
      </c>
      <c r="AC905" s="3">
        <v>0.954163</v>
      </c>
      <c r="AD905" s="3">
        <v>2.684174</v>
      </c>
      <c r="AE905" s="3">
        <v>-0.628052</v>
      </c>
      <c r="AF905" s="3">
        <v>-0.291595</v>
      </c>
      <c r="AG905" s="3">
        <v>1.0</v>
      </c>
      <c r="AH905" s="3">
        <v>1.0</v>
      </c>
      <c r="AI905" s="3">
        <v>1.0</v>
      </c>
      <c r="AJ905" s="3">
        <v>1.0</v>
      </c>
      <c r="AK905" s="3">
        <v>1.0</v>
      </c>
      <c r="AL905" s="3">
        <v>40.0</v>
      </c>
      <c r="AM905" s="1"/>
      <c r="AN905" s="1"/>
      <c r="AO905" s="1"/>
    </row>
    <row r="906">
      <c r="A906" s="2">
        <v>44265.898135324074</v>
      </c>
      <c r="B906" s="3">
        <v>0.354473038894982</v>
      </c>
      <c r="C906" s="3">
        <v>-0.275796347645435</v>
      </c>
      <c r="D906" s="3">
        <v>0.0</v>
      </c>
      <c r="E906" s="3">
        <v>0.144118690986594</v>
      </c>
      <c r="F906" s="3">
        <v>0.565817899757348</v>
      </c>
      <c r="G906" s="3">
        <v>-0.479499277399339</v>
      </c>
      <c r="H906" s="3">
        <v>0.0</v>
      </c>
      <c r="I906" s="3">
        <v>0.28858322414678</v>
      </c>
      <c r="J906" s="3">
        <v>0.969920213468461</v>
      </c>
      <c r="K906" s="3">
        <v>0.0562281679229139</v>
      </c>
      <c r="L906" s="3">
        <v>0.0</v>
      </c>
      <c r="M906" s="3">
        <v>0.867514830229929</v>
      </c>
      <c r="N906" s="3">
        <v>0.198881687620237</v>
      </c>
      <c r="O906" s="3">
        <v>-0.216638016279583</v>
      </c>
      <c r="P906" s="3">
        <v>0.0</v>
      </c>
      <c r="Q906" s="3">
        <v>0.34071544941167</v>
      </c>
      <c r="R906" s="3">
        <v>-0.138219766620352</v>
      </c>
      <c r="S906" s="3">
        <v>-0.388432261193668</v>
      </c>
      <c r="T906" s="3">
        <v>0.0</v>
      </c>
      <c r="U906" s="3">
        <v>0.103278620663391</v>
      </c>
      <c r="V906" s="3">
        <v>813.919413919414</v>
      </c>
      <c r="W906" s="3">
        <v>798.608058608058</v>
      </c>
      <c r="X906" s="3">
        <v>837.289377289377</v>
      </c>
      <c r="Y906" s="3">
        <v>808.278388278388</v>
      </c>
      <c r="Z906" s="3">
        <v>767.985347985348</v>
      </c>
      <c r="AA906" s="3">
        <v>-0.312439</v>
      </c>
      <c r="AB906" s="3">
        <v>0.113892</v>
      </c>
      <c r="AC906" s="3">
        <v>0.954224</v>
      </c>
      <c r="AD906" s="3">
        <v>2.818756</v>
      </c>
      <c r="AE906" s="3">
        <v>-1.308441</v>
      </c>
      <c r="AF906" s="3">
        <v>-1.899109</v>
      </c>
      <c r="AG906" s="3">
        <v>1.0</v>
      </c>
      <c r="AH906" s="3">
        <v>1.0</v>
      </c>
      <c r="AI906" s="3">
        <v>1.0</v>
      </c>
      <c r="AJ906" s="3">
        <v>1.0</v>
      </c>
      <c r="AK906" s="3">
        <v>1.0</v>
      </c>
      <c r="AL906" s="3">
        <v>40.0</v>
      </c>
      <c r="AM906" s="1"/>
      <c r="AN906" s="1"/>
      <c r="AO906" s="1"/>
    </row>
    <row r="907">
      <c r="A907" s="2">
        <v>44265.89814689815</v>
      </c>
      <c r="B907" s="3">
        <v>0.371751580093617</v>
      </c>
      <c r="C907" s="3">
        <v>-0.159620371518914</v>
      </c>
      <c r="D907" s="3">
        <v>0.0</v>
      </c>
      <c r="E907" s="3">
        <v>0.243889964166447</v>
      </c>
      <c r="F907" s="3">
        <v>0.474128671865946</v>
      </c>
      <c r="G907" s="3">
        <v>-0.498640376945978</v>
      </c>
      <c r="H907" s="3">
        <v>0.0</v>
      </c>
      <c r="I907" s="3">
        <v>0.392814534012783</v>
      </c>
      <c r="J907" s="3">
        <v>0.982987996561887</v>
      </c>
      <c r="K907" s="3">
        <v>0.067390829219486</v>
      </c>
      <c r="L907" s="3">
        <v>0.0</v>
      </c>
      <c r="M907" s="3">
        <v>0.952478990164382</v>
      </c>
      <c r="N907" s="3">
        <v>0.319219024852839</v>
      </c>
      <c r="O907" s="3">
        <v>-0.27453542268404</v>
      </c>
      <c r="P907" s="3">
        <v>0.0</v>
      </c>
      <c r="Q907" s="3">
        <v>0.453211554946127</v>
      </c>
      <c r="R907" s="3">
        <v>-0.0932314072155544</v>
      </c>
      <c r="S907" s="3">
        <v>-0.356704633725216</v>
      </c>
      <c r="T907" s="3">
        <v>0.0</v>
      </c>
      <c r="U907" s="3">
        <v>0.143769749391113</v>
      </c>
      <c r="V907" s="3">
        <v>819.96336996337</v>
      </c>
      <c r="W907" s="3">
        <v>802.637362637362</v>
      </c>
      <c r="X907" s="3">
        <v>848.168498168498</v>
      </c>
      <c r="Y907" s="3">
        <v>817.142857142857</v>
      </c>
      <c r="Z907" s="3">
        <v>708.754578754578</v>
      </c>
      <c r="AA907" s="3">
        <v>-0.315491</v>
      </c>
      <c r="AB907" s="3">
        <v>0.114685</v>
      </c>
      <c r="AC907" s="3">
        <v>0.949097</v>
      </c>
      <c r="AD907" s="3">
        <v>2.355194</v>
      </c>
      <c r="AE907" s="3">
        <v>-2.287903</v>
      </c>
      <c r="AF907" s="3">
        <v>-1.570129</v>
      </c>
      <c r="AG907" s="3">
        <v>1.0</v>
      </c>
      <c r="AH907" s="3">
        <v>1.0</v>
      </c>
      <c r="AI907" s="3">
        <v>1.0</v>
      </c>
      <c r="AJ907" s="3">
        <v>1.0</v>
      </c>
      <c r="AK907" s="3">
        <v>1.0</v>
      </c>
      <c r="AL907" s="3">
        <v>40.0</v>
      </c>
      <c r="AM907" s="1"/>
      <c r="AN907" s="1"/>
      <c r="AO907" s="1"/>
    </row>
    <row r="908">
      <c r="A908" s="2">
        <v>44265.89815847222</v>
      </c>
      <c r="B908" s="3">
        <v>-0.221914225732894</v>
      </c>
      <c r="C908" s="3">
        <v>-0.306366367314435</v>
      </c>
      <c r="D908" s="3">
        <v>0.0</v>
      </c>
      <c r="E908" s="3">
        <v>-0.176235937824825</v>
      </c>
      <c r="F908" s="3">
        <v>0.396856384883644</v>
      </c>
      <c r="G908" s="3">
        <v>-0.503540963107526</v>
      </c>
      <c r="H908" s="3">
        <v>0.0</v>
      </c>
      <c r="I908" s="3">
        <v>0.126251065210718</v>
      </c>
      <c r="J908" s="3">
        <v>1.1412813489552</v>
      </c>
      <c r="K908" s="3">
        <v>0.00659069279103337</v>
      </c>
      <c r="L908" s="3">
        <v>0.0</v>
      </c>
      <c r="M908" s="3">
        <v>0.824845467535708</v>
      </c>
      <c r="N908" s="3">
        <v>0.360661411046742</v>
      </c>
      <c r="O908" s="3">
        <v>-0.282454886022588</v>
      </c>
      <c r="P908" s="3">
        <v>0.0</v>
      </c>
      <c r="Q908" s="3">
        <v>0.461181177280564</v>
      </c>
      <c r="R908" s="3">
        <v>-0.225021252700464</v>
      </c>
      <c r="S908" s="3">
        <v>-0.601682958073076</v>
      </c>
      <c r="T908" s="3">
        <v>0.0</v>
      </c>
      <c r="U908" s="3">
        <v>0.144567158811449</v>
      </c>
      <c r="V908" s="3">
        <v>785.311355311355</v>
      </c>
      <c r="W908" s="3">
        <v>796.593406593406</v>
      </c>
      <c r="X908" s="3">
        <v>887.252747252747</v>
      </c>
      <c r="Y908" s="3">
        <v>788.131868131868</v>
      </c>
      <c r="Z908" s="3">
        <v>724.065934065934</v>
      </c>
      <c r="AA908" s="3">
        <v>-0.30481</v>
      </c>
      <c r="AB908" s="3">
        <v>0.112854</v>
      </c>
      <c r="AC908" s="3">
        <v>0.956238</v>
      </c>
      <c r="AD908" s="3">
        <v>2.601929</v>
      </c>
      <c r="AE908" s="3">
        <v>-1.958923</v>
      </c>
      <c r="AF908" s="3">
        <v>-1.166382</v>
      </c>
      <c r="AG908" s="3">
        <v>1.0</v>
      </c>
      <c r="AH908" s="3">
        <v>1.0</v>
      </c>
      <c r="AI908" s="3">
        <v>1.0</v>
      </c>
      <c r="AJ908" s="3">
        <v>1.0</v>
      </c>
      <c r="AK908" s="3">
        <v>1.0</v>
      </c>
      <c r="AL908" s="3">
        <v>40.0</v>
      </c>
      <c r="AM908" s="1"/>
      <c r="AN908" s="1"/>
      <c r="AO908" s="1"/>
    </row>
    <row r="909">
      <c r="A909" s="2">
        <v>44265.8981700463</v>
      </c>
      <c r="B909" s="3">
        <v>0.305618987971011</v>
      </c>
      <c r="C909" s="3">
        <v>-0.298943547137702</v>
      </c>
      <c r="D909" s="3">
        <v>0.0</v>
      </c>
      <c r="E909" s="3">
        <v>-0.00310222772764351</v>
      </c>
      <c r="F909" s="3">
        <v>0.646919928942263</v>
      </c>
      <c r="G909" s="3">
        <v>-0.472161185113429</v>
      </c>
      <c r="H909" s="3">
        <v>0.0</v>
      </c>
      <c r="I909" s="3">
        <v>0.335883372409138</v>
      </c>
      <c r="J909" s="3">
        <v>1.25858537704617</v>
      </c>
      <c r="K909" s="3">
        <v>-0.143054690110729</v>
      </c>
      <c r="L909" s="3">
        <v>0.0</v>
      </c>
      <c r="M909" s="3">
        <v>0.966795990309637</v>
      </c>
      <c r="N909" s="3">
        <v>0.336285418023267</v>
      </c>
      <c r="O909" s="3">
        <v>-0.230892102058456</v>
      </c>
      <c r="P909" s="3">
        <v>0.0</v>
      </c>
      <c r="Q909" s="3">
        <v>0.343101381708836</v>
      </c>
      <c r="R909" s="3">
        <v>-0.255691612012644</v>
      </c>
      <c r="S909" s="3">
        <v>-0.543243620702034</v>
      </c>
      <c r="T909" s="3">
        <v>0.0</v>
      </c>
      <c r="U909" s="3">
        <v>0.0473827520885521</v>
      </c>
      <c r="V909" s="3">
        <v>813.919413919414</v>
      </c>
      <c r="W909" s="3">
        <v>791.355311355311</v>
      </c>
      <c r="X909" s="3">
        <v>862.271062271062</v>
      </c>
      <c r="Y909" s="3">
        <v>807.875457875457</v>
      </c>
      <c r="Z909" s="3">
        <v>887.655677655677</v>
      </c>
      <c r="AA909" s="3">
        <v>-0.298584</v>
      </c>
      <c r="AB909" s="3">
        <v>0.109924</v>
      </c>
      <c r="AC909" s="3">
        <v>0.955078</v>
      </c>
      <c r="AD909" s="3">
        <v>2.803802</v>
      </c>
      <c r="AE909" s="3">
        <v>-1.704712</v>
      </c>
      <c r="AF909" s="3">
        <v>-0.605621</v>
      </c>
      <c r="AG909" s="3">
        <v>1.0</v>
      </c>
      <c r="AH909" s="3">
        <v>1.0</v>
      </c>
      <c r="AI909" s="3">
        <v>1.0</v>
      </c>
      <c r="AJ909" s="3">
        <v>1.0</v>
      </c>
      <c r="AK909" s="3">
        <v>1.0</v>
      </c>
      <c r="AL909" s="3">
        <v>40.0</v>
      </c>
      <c r="AM909" s="1"/>
      <c r="AN909" s="1"/>
      <c r="AO909" s="1"/>
    </row>
    <row r="910">
      <c r="A910" s="2">
        <v>44265.89818162037</v>
      </c>
      <c r="B910" s="3">
        <v>0.0807370453604547</v>
      </c>
      <c r="C910" s="3">
        <v>-0.2719819379779</v>
      </c>
      <c r="D910" s="3">
        <v>0.0</v>
      </c>
      <c r="E910" s="3">
        <v>-0.149451678422573</v>
      </c>
      <c r="F910" s="3">
        <v>0.41505990147368</v>
      </c>
      <c r="G910" s="3">
        <v>-0.437526142318027</v>
      </c>
      <c r="H910" s="3">
        <v>0.0</v>
      </c>
      <c r="I910" s="3">
        <v>0.149084263222363</v>
      </c>
      <c r="J910" s="3">
        <v>1.08824568926199</v>
      </c>
      <c r="K910" s="3">
        <v>-0.0960851048256416</v>
      </c>
      <c r="L910" s="3">
        <v>0.0</v>
      </c>
      <c r="M910" s="3">
        <v>0.98687741684504</v>
      </c>
      <c r="N910" s="3">
        <v>0.272094254335757</v>
      </c>
      <c r="O910" s="3">
        <v>-0.197706797979539</v>
      </c>
      <c r="P910" s="3">
        <v>0.0</v>
      </c>
      <c r="Q910" s="3">
        <v>0.322187158315107</v>
      </c>
      <c r="R910" s="3">
        <v>-0.210213138963426</v>
      </c>
      <c r="S910" s="3">
        <v>-0.519311934830651</v>
      </c>
      <c r="T910" s="3">
        <v>0.0</v>
      </c>
      <c r="U910" s="3">
        <v>0.117180589754295</v>
      </c>
      <c r="V910" s="3">
        <v>811.098901098901</v>
      </c>
      <c r="W910" s="3">
        <v>801.831501831501</v>
      </c>
      <c r="X910" s="3">
        <v>863.076923076923</v>
      </c>
      <c r="Y910" s="3">
        <v>804.652014652014</v>
      </c>
      <c r="Z910" s="3">
        <v>766.776556776556</v>
      </c>
      <c r="AA910" s="3">
        <v>-0.291199</v>
      </c>
      <c r="AB910" s="3">
        <v>0.093506</v>
      </c>
      <c r="AC910" s="3">
        <v>0.960449</v>
      </c>
      <c r="AD910" s="3">
        <v>3.401947</v>
      </c>
      <c r="AE910" s="3">
        <v>-2.66922</v>
      </c>
      <c r="AF910" s="3">
        <v>3.110352</v>
      </c>
      <c r="AG910" s="3">
        <v>1.0</v>
      </c>
      <c r="AH910" s="3">
        <v>1.0</v>
      </c>
      <c r="AI910" s="3">
        <v>1.0</v>
      </c>
      <c r="AJ910" s="3">
        <v>1.0</v>
      </c>
      <c r="AK910" s="3">
        <v>1.0</v>
      </c>
      <c r="AL910" s="3">
        <v>40.0</v>
      </c>
      <c r="AM910" s="1"/>
      <c r="AN910" s="1"/>
      <c r="AO910" s="1"/>
    </row>
    <row r="911">
      <c r="A911" s="2">
        <v>44265.89819319444</v>
      </c>
      <c r="B911" s="3">
        <v>0.368261884511088</v>
      </c>
      <c r="C911" s="3">
        <v>-0.148490512525949</v>
      </c>
      <c r="D911" s="3">
        <v>0.0</v>
      </c>
      <c r="E911" s="3">
        <v>0.209938753566273</v>
      </c>
      <c r="F911" s="3">
        <v>0.218295182646395</v>
      </c>
      <c r="G911" s="3">
        <v>-0.307201374506941</v>
      </c>
      <c r="H911" s="3">
        <v>0.0</v>
      </c>
      <c r="I911" s="3">
        <v>0.160431296166943</v>
      </c>
      <c r="J911" s="3">
        <v>0.937964212080016</v>
      </c>
      <c r="K911" s="3">
        <v>0.0691671239207626</v>
      </c>
      <c r="L911" s="3">
        <v>0.0</v>
      </c>
      <c r="M911" s="3">
        <v>0.782034890359261</v>
      </c>
      <c r="N911" s="3">
        <v>0.280459116783322</v>
      </c>
      <c r="O911" s="3">
        <v>-0.168853316019705</v>
      </c>
      <c r="P911" s="3">
        <v>0.0</v>
      </c>
      <c r="Q911" s="3">
        <v>0.402712475976424</v>
      </c>
      <c r="R911" s="3">
        <v>-0.246952480558119</v>
      </c>
      <c r="S911" s="3">
        <v>-0.668920950677419</v>
      </c>
      <c r="T911" s="3">
        <v>0.0</v>
      </c>
      <c r="U911" s="3">
        <v>0.0311379990434869</v>
      </c>
      <c r="V911" s="3">
        <v>787.728937728937</v>
      </c>
      <c r="W911" s="3">
        <v>797.399267399267</v>
      </c>
      <c r="X911" s="3">
        <v>926.336996336996</v>
      </c>
      <c r="Y911" s="3">
        <v>810.69597069597</v>
      </c>
      <c r="Z911" s="3">
        <v>687.399267399267</v>
      </c>
      <c r="AA911" s="3">
        <v>-0.257629</v>
      </c>
      <c r="AB911" s="3">
        <v>0.062805</v>
      </c>
      <c r="AC911" s="3">
        <v>0.966797</v>
      </c>
      <c r="AD911" s="3">
        <v>0.70282</v>
      </c>
      <c r="AE911" s="3">
        <v>-5.084229</v>
      </c>
      <c r="AF911" s="3">
        <v>-0.456085</v>
      </c>
      <c r="AG911" s="3">
        <v>1.0</v>
      </c>
      <c r="AH911" s="3">
        <v>1.0</v>
      </c>
      <c r="AI911" s="3">
        <v>1.0</v>
      </c>
      <c r="AJ911" s="3">
        <v>1.0</v>
      </c>
      <c r="AK911" s="3">
        <v>1.0</v>
      </c>
      <c r="AL911" s="3">
        <v>40.0</v>
      </c>
      <c r="AM911" s="1"/>
      <c r="AN911" s="1"/>
      <c r="AO911" s="1"/>
    </row>
    <row r="912">
      <c r="A912" s="2">
        <v>44265.89820476852</v>
      </c>
      <c r="B912" s="3">
        <v>0.870585917052817</v>
      </c>
      <c r="C912" s="3">
        <v>0.226065311478945</v>
      </c>
      <c r="D912" s="3">
        <v>0.0</v>
      </c>
      <c r="E912" s="3">
        <v>0.868296937178885</v>
      </c>
      <c r="F912" s="3">
        <v>0.380881693272958</v>
      </c>
      <c r="G912" s="3">
        <v>-0.150283401758929</v>
      </c>
      <c r="H912" s="3">
        <v>0.0</v>
      </c>
      <c r="I912" s="3">
        <v>0.636710807704062</v>
      </c>
      <c r="J912" s="3">
        <v>0.981483063580364</v>
      </c>
      <c r="K912" s="3">
        <v>0.346509142562895</v>
      </c>
      <c r="L912" s="3">
        <v>0.0</v>
      </c>
      <c r="M912" s="3">
        <v>1.21450964004208</v>
      </c>
      <c r="N912" s="3">
        <v>0.345222392983171</v>
      </c>
      <c r="O912" s="3">
        <v>-0.19448068991114</v>
      </c>
      <c r="P912" s="3">
        <v>0.0</v>
      </c>
      <c r="Q912" s="3">
        <v>0.524023924439671</v>
      </c>
      <c r="R912" s="3">
        <v>-0.219692843641491</v>
      </c>
      <c r="S912" s="3">
        <v>-0.455862484224114</v>
      </c>
      <c r="T912" s="3">
        <v>0.0</v>
      </c>
      <c r="U912" s="3">
        <v>-0.0484894458419082</v>
      </c>
      <c r="V912" s="3">
        <v>804.652014652014</v>
      </c>
      <c r="W912" s="3">
        <v>792.564102564102</v>
      </c>
      <c r="X912" s="3">
        <v>830.03663003663</v>
      </c>
      <c r="Y912" s="3">
        <v>804.249084249084</v>
      </c>
      <c r="Z912" s="3">
        <v>717.619047619047</v>
      </c>
      <c r="AA912" s="3">
        <v>-0.241211</v>
      </c>
      <c r="AB912" s="3">
        <v>0.076355</v>
      </c>
      <c r="AC912" s="3">
        <v>0.978027</v>
      </c>
      <c r="AD912" s="3">
        <v>1.637421</v>
      </c>
      <c r="AE912" s="3">
        <v>-2.766418</v>
      </c>
      <c r="AF912" s="3">
        <v>-1.786957</v>
      </c>
      <c r="AG912" s="3">
        <v>1.0</v>
      </c>
      <c r="AH912" s="3">
        <v>1.0</v>
      </c>
      <c r="AI912" s="3">
        <v>1.0</v>
      </c>
      <c r="AJ912" s="3">
        <v>1.0</v>
      </c>
      <c r="AK912" s="3">
        <v>1.0</v>
      </c>
      <c r="AL912" s="3">
        <v>40.0</v>
      </c>
      <c r="AM912" s="1"/>
      <c r="AN912" s="1"/>
      <c r="AO912" s="1"/>
    </row>
    <row r="913">
      <c r="A913" s="2">
        <v>44265.89821633102</v>
      </c>
      <c r="B913" s="3">
        <v>0.648530908194562</v>
      </c>
      <c r="C913" s="3">
        <v>0.236648735921958</v>
      </c>
      <c r="D913" s="3">
        <v>0.0</v>
      </c>
      <c r="E913" s="3">
        <v>0.326445066741706</v>
      </c>
      <c r="F913" s="3">
        <v>0.436144582415357</v>
      </c>
      <c r="G913" s="3">
        <v>-0.114923986816191</v>
      </c>
      <c r="H913" s="3">
        <v>0.0</v>
      </c>
      <c r="I913" s="3">
        <v>0.437196958812485</v>
      </c>
      <c r="J913" s="3">
        <v>1.2840978166883</v>
      </c>
      <c r="K913" s="3">
        <v>0.218457621381668</v>
      </c>
      <c r="L913" s="3">
        <v>0.0</v>
      </c>
      <c r="M913" s="3">
        <v>1.37137797060126</v>
      </c>
      <c r="N913" s="3">
        <v>0.304202728321662</v>
      </c>
      <c r="O913" s="3">
        <v>-0.0760818267387667</v>
      </c>
      <c r="P913" s="3">
        <v>0.0</v>
      </c>
      <c r="Q913" s="3">
        <v>0.448424322423906</v>
      </c>
      <c r="R913" s="3">
        <v>-0.317679247505006</v>
      </c>
      <c r="S913" s="3">
        <v>-0.477601053774346</v>
      </c>
      <c r="T913" s="3">
        <v>0.0</v>
      </c>
      <c r="U913" s="3">
        <v>-0.0616550726522964</v>
      </c>
      <c r="V913" s="3">
        <v>804.652014652014</v>
      </c>
      <c r="W913" s="3">
        <v>795.384615384615</v>
      </c>
      <c r="X913" s="3">
        <v>871.538461538461</v>
      </c>
      <c r="Y913" s="3">
        <v>812.307692307692</v>
      </c>
      <c r="Z913" s="3">
        <v>729.706959706959</v>
      </c>
      <c r="AA913" s="3">
        <v>-0.237549</v>
      </c>
      <c r="AB913" s="3">
        <v>0.062744</v>
      </c>
      <c r="AC913" s="3">
        <v>0.981262</v>
      </c>
      <c r="AD913" s="3">
        <v>2.302856</v>
      </c>
      <c r="AE913" s="3">
        <v>-0.957031</v>
      </c>
      <c r="AF913" s="3">
        <v>0.583191</v>
      </c>
      <c r="AG913" s="3">
        <v>1.0</v>
      </c>
      <c r="AH913" s="3">
        <v>1.0</v>
      </c>
      <c r="AI913" s="3">
        <v>1.0</v>
      </c>
      <c r="AJ913" s="3">
        <v>1.0</v>
      </c>
      <c r="AK913" s="3">
        <v>1.0</v>
      </c>
      <c r="AL913" s="3">
        <v>40.0</v>
      </c>
      <c r="AM913" s="1"/>
      <c r="AN913" s="1"/>
      <c r="AO913" s="1"/>
    </row>
    <row r="914">
      <c r="A914" s="2">
        <v>44265.89822791667</v>
      </c>
      <c r="B914" s="3">
        <v>0.913409856446628</v>
      </c>
      <c r="C914" s="3">
        <v>-0.0159553278902525</v>
      </c>
      <c r="D914" s="3">
        <v>0.0</v>
      </c>
      <c r="E914" s="3">
        <v>0.401830497912996</v>
      </c>
      <c r="F914" s="3">
        <v>0.216895893445426</v>
      </c>
      <c r="G914" s="3">
        <v>-0.0871740861663419</v>
      </c>
      <c r="H914" s="3">
        <v>0.0</v>
      </c>
      <c r="I914" s="3">
        <v>0.0663575305179332</v>
      </c>
      <c r="J914" s="3">
        <v>1.243275160071</v>
      </c>
      <c r="K914" s="3">
        <v>-0.0302837617760384</v>
      </c>
      <c r="L914" s="3">
        <v>0.0</v>
      </c>
      <c r="M914" s="3">
        <v>1.25530092996897</v>
      </c>
      <c r="N914" s="3">
        <v>0.25024671082645</v>
      </c>
      <c r="O914" s="3">
        <v>-0.0837483408999154</v>
      </c>
      <c r="P914" s="3">
        <v>0.0</v>
      </c>
      <c r="Q914" s="3">
        <v>0.280542636974574</v>
      </c>
      <c r="R914" s="3">
        <v>-0.145416598913327</v>
      </c>
      <c r="S914" s="3">
        <v>-0.473084549675142</v>
      </c>
      <c r="T914" s="3">
        <v>0.0</v>
      </c>
      <c r="U914" s="3">
        <v>-0.018529703063442</v>
      </c>
      <c r="V914" s="3">
        <v>808.681318681318</v>
      </c>
      <c r="W914" s="3">
        <v>801.428571428571</v>
      </c>
      <c r="X914" s="3">
        <v>868.315018315018</v>
      </c>
      <c r="Y914" s="3">
        <v>794.578754578754</v>
      </c>
      <c r="Z914" s="3">
        <v>742.197802197802</v>
      </c>
      <c r="AA914" s="3">
        <v>-0.21167</v>
      </c>
      <c r="AB914" s="3">
        <v>0.071228</v>
      </c>
      <c r="AC914" s="3">
        <v>0.979492</v>
      </c>
      <c r="AD914" s="3">
        <v>3.701019</v>
      </c>
      <c r="AE914" s="3">
        <v>-3.880463</v>
      </c>
      <c r="AF914" s="3">
        <v>-3.379517</v>
      </c>
      <c r="AG914" s="3">
        <v>1.0</v>
      </c>
      <c r="AH914" s="3">
        <v>1.0</v>
      </c>
      <c r="AI914" s="3">
        <v>1.0</v>
      </c>
      <c r="AJ914" s="3">
        <v>1.0</v>
      </c>
      <c r="AK914" s="3">
        <v>1.0</v>
      </c>
      <c r="AL914" s="3">
        <v>40.0</v>
      </c>
      <c r="AM914" s="1"/>
      <c r="AN914" s="1"/>
      <c r="AO914" s="1"/>
    </row>
    <row r="915">
      <c r="A915" s="2">
        <v>44265.89823949074</v>
      </c>
      <c r="B915" s="3">
        <v>0.757971322071389</v>
      </c>
      <c r="C915" s="3">
        <v>-0.115254649990933</v>
      </c>
      <c r="D915" s="3">
        <v>0.0</v>
      </c>
      <c r="E915" s="3">
        <v>0.0592228511757686</v>
      </c>
      <c r="F915" s="3">
        <v>0.438969850341244</v>
      </c>
      <c r="G915" s="3">
        <v>-0.148775795794727</v>
      </c>
      <c r="H915" s="3">
        <v>0.0</v>
      </c>
      <c r="I915" s="3">
        <v>0.174063989510752</v>
      </c>
      <c r="J915" s="3">
        <v>1.00612278717919</v>
      </c>
      <c r="K915" s="3">
        <v>-0.0082543875925561</v>
      </c>
      <c r="L915" s="3">
        <v>0.0</v>
      </c>
      <c r="M915" s="3">
        <v>1.01891770806956</v>
      </c>
      <c r="N915" s="3">
        <v>0.0228896292513472</v>
      </c>
      <c r="O915" s="3">
        <v>-0.226262361560456</v>
      </c>
      <c r="P915" s="3">
        <v>0.0</v>
      </c>
      <c r="Q915" s="3">
        <v>0.239710090069077</v>
      </c>
      <c r="R915" s="3">
        <v>-0.2033468741844</v>
      </c>
      <c r="S915" s="3">
        <v>-0.509357321189088</v>
      </c>
      <c r="T915" s="3">
        <v>0.0</v>
      </c>
      <c r="U915" s="3">
        <v>-0.109228099715067</v>
      </c>
      <c r="V915" s="3">
        <v>794.981684981685</v>
      </c>
      <c r="W915" s="3">
        <v>788.131868131868</v>
      </c>
      <c r="X915" s="3">
        <v>861.062271062271</v>
      </c>
      <c r="Y915" s="3">
        <v>797.802197802197</v>
      </c>
      <c r="Z915" s="3">
        <v>815.531135531135</v>
      </c>
      <c r="AA915" s="3">
        <v>-0.167603</v>
      </c>
      <c r="AB915" s="3">
        <v>0.077637</v>
      </c>
      <c r="AC915" s="3">
        <v>0.995056</v>
      </c>
      <c r="AD915" s="3">
        <v>2.459869</v>
      </c>
      <c r="AE915" s="3">
        <v>-3.416901</v>
      </c>
      <c r="AF915" s="3">
        <v>-0.523376</v>
      </c>
      <c r="AG915" s="3">
        <v>1.0</v>
      </c>
      <c r="AH915" s="3">
        <v>1.0</v>
      </c>
      <c r="AI915" s="3">
        <v>1.0</v>
      </c>
      <c r="AJ915" s="3">
        <v>1.0</v>
      </c>
      <c r="AK915" s="3">
        <v>1.0</v>
      </c>
      <c r="AL915" s="3">
        <v>40.0</v>
      </c>
      <c r="AM915" s="1"/>
      <c r="AN915" s="1"/>
      <c r="AO915" s="1"/>
    </row>
    <row r="916">
      <c r="A916" s="2">
        <v>44265.89825106481</v>
      </c>
      <c r="B916" s="3">
        <v>0.536132569734373</v>
      </c>
      <c r="C916" s="3">
        <v>-0.159771689182202</v>
      </c>
      <c r="D916" s="3">
        <v>0.0</v>
      </c>
      <c r="E916" s="3">
        <v>-0.240995916442966</v>
      </c>
      <c r="F916" s="3">
        <v>0.461416395480403</v>
      </c>
      <c r="G916" s="3">
        <v>-0.184410516466998</v>
      </c>
      <c r="H916" s="3">
        <v>0.0</v>
      </c>
      <c r="I916" s="3">
        <v>0.423745397989621</v>
      </c>
      <c r="J916" s="3">
        <v>1.07182027360539</v>
      </c>
      <c r="K916" s="3">
        <v>0.043979627489161</v>
      </c>
      <c r="L916" s="3">
        <v>0.0</v>
      </c>
      <c r="M916" s="3">
        <v>0.999416105251058</v>
      </c>
      <c r="N916" s="5">
        <v>8.81681639209494E-5</v>
      </c>
      <c r="O916" s="3">
        <v>-0.182622771318037</v>
      </c>
      <c r="P916" s="3">
        <v>0.0</v>
      </c>
      <c r="Q916" s="3">
        <v>0.263064133733944</v>
      </c>
      <c r="R916" s="3">
        <v>-0.156021317271805</v>
      </c>
      <c r="S916" s="3">
        <v>-0.455881803051775</v>
      </c>
      <c r="T916" s="3">
        <v>0.0</v>
      </c>
      <c r="U916" s="3">
        <v>0.0238010695648855</v>
      </c>
      <c r="V916" s="3">
        <v>809.084249084249</v>
      </c>
      <c r="W916" s="3">
        <v>792.564102564102</v>
      </c>
      <c r="X916" s="3">
        <v>800.21978021978</v>
      </c>
      <c r="Y916" s="3">
        <v>803.040293040293</v>
      </c>
      <c r="Z916" s="3">
        <v>774.029304029304</v>
      </c>
      <c r="AA916" s="3">
        <v>-0.164429</v>
      </c>
      <c r="AB916" s="3">
        <v>0.083191</v>
      </c>
      <c r="AC916" s="3">
        <v>0.99353</v>
      </c>
      <c r="AD916" s="3">
        <v>3.790741</v>
      </c>
      <c r="AE916" s="3">
        <v>-0.994415</v>
      </c>
      <c r="AF916" s="3">
        <v>0.822449</v>
      </c>
      <c r="AG916" s="3">
        <v>1.0</v>
      </c>
      <c r="AH916" s="3">
        <v>1.0</v>
      </c>
      <c r="AI916" s="3">
        <v>1.0</v>
      </c>
      <c r="AJ916" s="3">
        <v>1.0</v>
      </c>
      <c r="AK916" s="3">
        <v>1.0</v>
      </c>
      <c r="AL916" s="3">
        <v>45.0</v>
      </c>
      <c r="AM916" s="1"/>
      <c r="AN916" s="1"/>
      <c r="AO916" s="1"/>
    </row>
    <row r="917">
      <c r="A917" s="2">
        <v>44265.89826271991</v>
      </c>
      <c r="B917" s="3">
        <v>0.612929198478779</v>
      </c>
      <c r="C917" s="3">
        <v>-0.179077812443484</v>
      </c>
      <c r="D917" s="3">
        <v>0.0</v>
      </c>
      <c r="E917" s="3">
        <v>0.280750221546578</v>
      </c>
      <c r="F917" s="3">
        <v>0.181002670809249</v>
      </c>
      <c r="G917" s="3">
        <v>-0.297138433576565</v>
      </c>
      <c r="H917" s="3">
        <v>0.0</v>
      </c>
      <c r="I917" s="3">
        <v>0.298439894020205</v>
      </c>
      <c r="J917" s="3">
        <v>1.03135903497918</v>
      </c>
      <c r="K917" s="3">
        <v>0.11859902464951</v>
      </c>
      <c r="L917" s="3">
        <v>0.0</v>
      </c>
      <c r="M917" s="3">
        <v>0.899685001286366</v>
      </c>
      <c r="N917" s="3">
        <v>0.100481197139048</v>
      </c>
      <c r="O917" s="3">
        <v>-0.2021861686644</v>
      </c>
      <c r="P917" s="3">
        <v>0.0</v>
      </c>
      <c r="Q917" s="3">
        <v>0.202214019514379</v>
      </c>
      <c r="R917" s="3">
        <v>-0.221946037301512</v>
      </c>
      <c r="S917" s="3">
        <v>-0.376258837627332</v>
      </c>
      <c r="T917" s="3">
        <v>0.0</v>
      </c>
      <c r="U917" s="3">
        <v>0.0382018330207651</v>
      </c>
      <c r="V917" s="3">
        <v>807.069597069597</v>
      </c>
      <c r="W917" s="3">
        <v>794.175824175824</v>
      </c>
      <c r="X917" s="3">
        <v>853.809523809523</v>
      </c>
      <c r="Y917" s="3">
        <v>792.161172161172</v>
      </c>
      <c r="Z917" s="3">
        <v>771.611721611721</v>
      </c>
      <c r="AA917" s="3">
        <v>-0.17804</v>
      </c>
      <c r="AB917" s="3">
        <v>0.0979</v>
      </c>
      <c r="AC917" s="3">
        <v>0.990356</v>
      </c>
      <c r="AD917" s="3">
        <v>3.282318</v>
      </c>
      <c r="AE917" s="3">
        <v>-1.308441</v>
      </c>
      <c r="AF917" s="3">
        <v>-2.684174</v>
      </c>
      <c r="AG917" s="3">
        <v>1.0</v>
      </c>
      <c r="AH917" s="3">
        <v>1.0</v>
      </c>
      <c r="AI917" s="3">
        <v>1.0</v>
      </c>
      <c r="AJ917" s="3">
        <v>1.0</v>
      </c>
      <c r="AK917" s="3">
        <v>1.0</v>
      </c>
      <c r="AL917" s="3">
        <v>45.0</v>
      </c>
      <c r="AM917" s="1"/>
      <c r="AN917" s="1"/>
      <c r="AO917" s="1"/>
    </row>
    <row r="918">
      <c r="A918" s="2">
        <v>44265.89827431713</v>
      </c>
      <c r="B918" s="3">
        <v>0.747473418674969</v>
      </c>
      <c r="C918" s="3">
        <v>-0.0445909226637648</v>
      </c>
      <c r="D918" s="3">
        <v>0.0</v>
      </c>
      <c r="E918" s="3">
        <v>0.433426491385558</v>
      </c>
      <c r="F918" s="3">
        <v>0.495102689638191</v>
      </c>
      <c r="G918" s="3">
        <v>-0.307597095246752</v>
      </c>
      <c r="H918" s="3">
        <v>0.0</v>
      </c>
      <c r="I918" s="3">
        <v>0.106156871770412</v>
      </c>
      <c r="J918" s="3">
        <v>1.03138787189029</v>
      </c>
      <c r="K918" s="3">
        <v>0.0790509497863663</v>
      </c>
      <c r="L918" s="3">
        <v>0.0</v>
      </c>
      <c r="M918" s="3">
        <v>0.782508171619616</v>
      </c>
      <c r="N918" s="3">
        <v>0.146935252930412</v>
      </c>
      <c r="O918" s="3">
        <v>-0.12523048236889</v>
      </c>
      <c r="P918" s="3">
        <v>0.0</v>
      </c>
      <c r="Q918" s="3">
        <v>0.198090603452579</v>
      </c>
      <c r="R918" s="3">
        <v>-0.0935644069021438</v>
      </c>
      <c r="S918" s="3">
        <v>-0.396021329081941</v>
      </c>
      <c r="T918" s="3">
        <v>0.0</v>
      </c>
      <c r="U918" s="3">
        <v>0.0926252171488792</v>
      </c>
      <c r="V918" s="3">
        <v>812.710622710622</v>
      </c>
      <c r="W918" s="3">
        <v>798.608058608058</v>
      </c>
      <c r="X918" s="3">
        <v>786.923076923076</v>
      </c>
      <c r="Y918" s="3">
        <v>804.249084249084</v>
      </c>
      <c r="Z918" s="3">
        <v>841.721611721611</v>
      </c>
      <c r="AA918" s="3">
        <v>-0.196838</v>
      </c>
      <c r="AB918" s="3">
        <v>0.09436</v>
      </c>
      <c r="AC918" s="3">
        <v>0.984863</v>
      </c>
      <c r="AD918" s="3">
        <v>3.013153</v>
      </c>
      <c r="AE918" s="3">
        <v>-1.084137</v>
      </c>
      <c r="AF918" s="3">
        <v>-1.039276</v>
      </c>
      <c r="AG918" s="3">
        <v>1.0</v>
      </c>
      <c r="AH918" s="3">
        <v>1.0</v>
      </c>
      <c r="AI918" s="3">
        <v>1.0</v>
      </c>
      <c r="AJ918" s="3">
        <v>1.0</v>
      </c>
      <c r="AK918" s="3">
        <v>1.0</v>
      </c>
      <c r="AL918" s="3">
        <v>45.0</v>
      </c>
      <c r="AM918" s="1"/>
      <c r="AN918" s="1"/>
      <c r="AO918" s="1"/>
    </row>
    <row r="919">
      <c r="A919" s="2">
        <v>44265.898285787036</v>
      </c>
      <c r="B919" s="3">
        <v>0.171950110130832</v>
      </c>
      <c r="C919" s="3">
        <v>-0.431691174268799</v>
      </c>
      <c r="D919" s="3">
        <v>0.0</v>
      </c>
      <c r="E919" s="3">
        <v>0.0613733864830614</v>
      </c>
      <c r="F919" s="3">
        <v>0.798633465370437</v>
      </c>
      <c r="G919" s="3">
        <v>-0.15651212636453</v>
      </c>
      <c r="H919" s="3">
        <v>0.0</v>
      </c>
      <c r="I919" s="3">
        <v>0.282893980853143</v>
      </c>
      <c r="J919" s="3">
        <v>1.27951589687892</v>
      </c>
      <c r="K919" s="3">
        <v>-0.0720343473655937</v>
      </c>
      <c r="L919" s="3">
        <v>0.0</v>
      </c>
      <c r="M919" s="3">
        <v>0.891524981448219</v>
      </c>
      <c r="N919" s="3">
        <v>0.197098496422594</v>
      </c>
      <c r="O919" s="3">
        <v>-0.154780194290176</v>
      </c>
      <c r="P919" s="3">
        <v>0.0</v>
      </c>
      <c r="Q919" s="3">
        <v>0.200818447251048</v>
      </c>
      <c r="R919" s="3">
        <v>-0.0939403120569569</v>
      </c>
      <c r="S919" s="3">
        <v>-0.441438569389106</v>
      </c>
      <c r="T919" s="3">
        <v>0.0</v>
      </c>
      <c r="U919" s="3">
        <v>0.0405377293278783</v>
      </c>
      <c r="V919" s="3">
        <v>803.846153846153</v>
      </c>
      <c r="W919" s="3">
        <v>795.787545787545</v>
      </c>
      <c r="X919" s="3">
        <v>868.717948717948</v>
      </c>
      <c r="Y919" s="3">
        <v>790.952380952381</v>
      </c>
      <c r="Z919" s="3">
        <v>764.761904761904</v>
      </c>
      <c r="AA919" s="3">
        <v>-0.195618</v>
      </c>
      <c r="AB919" s="3">
        <v>0.092346</v>
      </c>
      <c r="AC919" s="3">
        <v>0.988464</v>
      </c>
      <c r="AD919" s="3">
        <v>3.985138</v>
      </c>
      <c r="AE919" s="3">
        <v>-0.70282</v>
      </c>
      <c r="AF919" s="3">
        <v>-0.747681</v>
      </c>
      <c r="AG919" s="3">
        <v>1.0</v>
      </c>
      <c r="AH919" s="3">
        <v>1.0</v>
      </c>
      <c r="AI919" s="3">
        <v>1.0</v>
      </c>
      <c r="AJ919" s="3">
        <v>1.0</v>
      </c>
      <c r="AK919" s="3">
        <v>1.0</v>
      </c>
      <c r="AL919" s="3">
        <v>45.0</v>
      </c>
      <c r="AM919" s="1"/>
      <c r="AN919" s="1"/>
      <c r="AO919" s="1"/>
    </row>
    <row r="920">
      <c r="A920" s="2">
        <v>44265.89829736111</v>
      </c>
      <c r="B920" s="3">
        <v>0.129638368254526</v>
      </c>
      <c r="C920" s="3">
        <v>-0.082310856671902</v>
      </c>
      <c r="D920" s="3">
        <v>0.0</v>
      </c>
      <c r="E920" s="3">
        <v>-0.115224605750899</v>
      </c>
      <c r="F920" s="3">
        <v>0.714276362833774</v>
      </c>
      <c r="G920" s="3">
        <v>-0.290765333662972</v>
      </c>
      <c r="H920" s="3">
        <v>0.0</v>
      </c>
      <c r="I920" s="3">
        <v>0.294886678169915</v>
      </c>
      <c r="J920" s="3">
        <v>1.27624519352478</v>
      </c>
      <c r="K920" s="3">
        <v>-0.10781046253973</v>
      </c>
      <c r="L920" s="3">
        <v>0.0</v>
      </c>
      <c r="M920" s="3">
        <v>0.960692914169252</v>
      </c>
      <c r="N920" s="3">
        <v>0.219278096258883</v>
      </c>
      <c r="O920" s="3">
        <v>-0.316870930410381</v>
      </c>
      <c r="P920" s="3">
        <v>0.0</v>
      </c>
      <c r="Q920" s="3">
        <v>0.230803998139555</v>
      </c>
      <c r="R920" s="3">
        <v>-0.116385931724421</v>
      </c>
      <c r="S920" s="3">
        <v>-0.451077697624748</v>
      </c>
      <c r="T920" s="3">
        <v>0.0</v>
      </c>
      <c r="U920" s="3">
        <v>0.132253541658456</v>
      </c>
      <c r="V920" s="3">
        <v>813.113553113553</v>
      </c>
      <c r="W920" s="3">
        <v>793.369963369963</v>
      </c>
      <c r="X920" s="3">
        <v>946.886446886446</v>
      </c>
      <c r="Y920" s="3">
        <v>803.846153846153</v>
      </c>
      <c r="Z920" s="3">
        <v>775.238095238095</v>
      </c>
      <c r="AA920" s="3">
        <v>-0.196533</v>
      </c>
      <c r="AB920" s="3">
        <v>0.092407</v>
      </c>
      <c r="AC920" s="3">
        <v>0.986267</v>
      </c>
      <c r="AD920" s="3">
        <v>3.065491</v>
      </c>
      <c r="AE920" s="3">
        <v>-1.233673</v>
      </c>
      <c r="AF920" s="3">
        <v>-0.994415</v>
      </c>
      <c r="AG920" s="3">
        <v>1.0</v>
      </c>
      <c r="AH920" s="3">
        <v>1.0</v>
      </c>
      <c r="AI920" s="3">
        <v>1.0</v>
      </c>
      <c r="AJ920" s="3">
        <v>1.0</v>
      </c>
      <c r="AK920" s="3">
        <v>1.0</v>
      </c>
      <c r="AL920" s="3">
        <v>45.0</v>
      </c>
      <c r="AM920" s="1"/>
      <c r="AN920" s="1"/>
      <c r="AO920" s="1"/>
    </row>
    <row r="921">
      <c r="A921" s="2">
        <v>44265.89830892361</v>
      </c>
      <c r="B921" s="3">
        <v>0.0985157030041836</v>
      </c>
      <c r="C921" s="3">
        <v>-0.150970834988945</v>
      </c>
      <c r="D921" s="3">
        <v>0.0</v>
      </c>
      <c r="E921" s="3">
        <v>-0.416461987588605</v>
      </c>
      <c r="F921" s="3">
        <v>0.291768982361423</v>
      </c>
      <c r="G921" s="3">
        <v>-0.151205886330294</v>
      </c>
      <c r="H921" s="3">
        <v>0.0</v>
      </c>
      <c r="I921" s="3">
        <v>-0.0199870297202589</v>
      </c>
      <c r="J921" s="3">
        <v>0.799092825319337</v>
      </c>
      <c r="K921" s="3">
        <v>-0.125704092226998</v>
      </c>
      <c r="L921" s="3">
        <v>0.0</v>
      </c>
      <c r="M921" s="3">
        <v>0.895081434659839</v>
      </c>
      <c r="N921" s="3">
        <v>0.101408623604712</v>
      </c>
      <c r="O921" s="3">
        <v>-0.231446941735018</v>
      </c>
      <c r="P921" s="3">
        <v>0.0</v>
      </c>
      <c r="Q921" s="3">
        <v>0.281847188345614</v>
      </c>
      <c r="R921" s="3">
        <v>-0.272576050999118</v>
      </c>
      <c r="S921" s="3">
        <v>-0.405148176145082</v>
      </c>
      <c r="T921" s="3">
        <v>0.0</v>
      </c>
      <c r="U921" s="3">
        <v>0.0652148902620497</v>
      </c>
      <c r="V921" s="3">
        <v>793.369963369963</v>
      </c>
      <c r="W921" s="3">
        <v>797.802197802197</v>
      </c>
      <c r="X921" s="3">
        <v>853.406593406593</v>
      </c>
      <c r="Y921" s="3">
        <v>792.967032967033</v>
      </c>
      <c r="Z921" s="3">
        <v>758.315018315018</v>
      </c>
      <c r="AA921" s="3">
        <v>-0.19397</v>
      </c>
      <c r="AB921" s="3">
        <v>0.075134</v>
      </c>
      <c r="AC921" s="3">
        <v>0.988037</v>
      </c>
      <c r="AD921" s="3">
        <v>2.370148</v>
      </c>
      <c r="AE921" s="3">
        <v>0.508423</v>
      </c>
      <c r="AF921" s="3">
        <v>-3.035583</v>
      </c>
      <c r="AG921" s="3">
        <v>1.0</v>
      </c>
      <c r="AH921" s="3">
        <v>1.0</v>
      </c>
      <c r="AI921" s="3">
        <v>1.0</v>
      </c>
      <c r="AJ921" s="3">
        <v>1.0</v>
      </c>
      <c r="AK921" s="3">
        <v>1.0</v>
      </c>
      <c r="AL921" s="3">
        <v>45.0</v>
      </c>
      <c r="AM921" s="1"/>
      <c r="AN921" s="1"/>
      <c r="AO921" s="1"/>
    </row>
    <row r="922">
      <c r="A922" s="2">
        <v>44265.89832064815</v>
      </c>
      <c r="B922" s="3">
        <v>0.428776286981009</v>
      </c>
      <c r="C922" s="3">
        <v>-0.418972484892829</v>
      </c>
      <c r="D922" s="3">
        <v>0.0</v>
      </c>
      <c r="E922" s="3">
        <v>-0.369170855674089</v>
      </c>
      <c r="F922" s="3">
        <v>0.29512202066225</v>
      </c>
      <c r="G922" s="3">
        <v>-0.184977021162265</v>
      </c>
      <c r="H922" s="3">
        <v>0.0</v>
      </c>
      <c r="I922" s="3">
        <v>-0.0300065853190861</v>
      </c>
      <c r="J922" s="3">
        <v>0.674600382098733</v>
      </c>
      <c r="K922" s="3">
        <v>0.0815231154565542</v>
      </c>
      <c r="L922" s="3">
        <v>0.0</v>
      </c>
      <c r="M922" s="3">
        <v>0.515718436437837</v>
      </c>
      <c r="N922" s="3">
        <v>0.251960005011458</v>
      </c>
      <c r="O922" s="3">
        <v>-0.145054583022203</v>
      </c>
      <c r="P922" s="3">
        <v>0.0</v>
      </c>
      <c r="Q922" s="3">
        <v>0.304535895728821</v>
      </c>
      <c r="R922" s="3">
        <v>-0.0970158681522347</v>
      </c>
      <c r="S922" s="3">
        <v>-0.411288752597899</v>
      </c>
      <c r="T922" s="3">
        <v>0.0</v>
      </c>
      <c r="U922" s="3">
        <v>-0.286331048426696</v>
      </c>
      <c r="V922" s="3">
        <v>813.113553113553</v>
      </c>
      <c r="W922" s="3">
        <v>795.384615384615</v>
      </c>
      <c r="X922" s="3">
        <v>615.677655677655</v>
      </c>
      <c r="Y922" s="3">
        <v>820.3663003663</v>
      </c>
      <c r="Z922" s="3">
        <v>1080.25641025641</v>
      </c>
      <c r="AA922" s="3">
        <v>-0.207214</v>
      </c>
      <c r="AB922" s="3">
        <v>0.096008</v>
      </c>
      <c r="AC922" s="3">
        <v>0.982971</v>
      </c>
      <c r="AD922" s="3">
        <v>3.693542</v>
      </c>
      <c r="AE922" s="3">
        <v>-1.271057</v>
      </c>
      <c r="AF922" s="3">
        <v>-1.936493</v>
      </c>
      <c r="AG922" s="3">
        <v>1.0</v>
      </c>
      <c r="AH922" s="3">
        <v>1.0</v>
      </c>
      <c r="AI922" s="3">
        <v>1.0</v>
      </c>
      <c r="AJ922" s="3">
        <v>2.0</v>
      </c>
      <c r="AK922" s="3">
        <v>1.0</v>
      </c>
      <c r="AL922" s="3">
        <v>45.0</v>
      </c>
      <c r="AM922" s="1"/>
      <c r="AN922" s="1"/>
      <c r="AO922" s="1"/>
    </row>
    <row r="923">
      <c r="A923" s="2">
        <v>44265.89833217592</v>
      </c>
      <c r="B923" s="3">
        <v>0.279344409503705</v>
      </c>
      <c r="C923" s="3">
        <v>-0.381263839997009</v>
      </c>
      <c r="D923" s="3">
        <v>0.0</v>
      </c>
      <c r="E923" s="3">
        <v>-0.341756526950883</v>
      </c>
      <c r="F923" s="3">
        <v>0.316625078334592</v>
      </c>
      <c r="G923" s="3">
        <v>-0.209252244062307</v>
      </c>
      <c r="H923" s="3">
        <v>0.0</v>
      </c>
      <c r="I923" s="3">
        <v>0.00355865369389292</v>
      </c>
      <c r="J923" s="3">
        <v>0.841134192436716</v>
      </c>
      <c r="K923" s="3">
        <v>0.0797106183411084</v>
      </c>
      <c r="L923" s="3">
        <v>0.0</v>
      </c>
      <c r="M923" s="3">
        <v>0.553236066129131</v>
      </c>
      <c r="N923" s="3">
        <v>0.130650438607114</v>
      </c>
      <c r="O923" s="3">
        <v>-0.288607100683409</v>
      </c>
      <c r="P923" s="3">
        <v>0.0</v>
      </c>
      <c r="Q923" s="3">
        <v>0.243213349083868</v>
      </c>
      <c r="R923" s="3">
        <v>-0.0937739020628474</v>
      </c>
      <c r="S923" s="3">
        <v>-0.43236377440188</v>
      </c>
      <c r="T923" s="3">
        <v>0.0</v>
      </c>
      <c r="U923" s="3">
        <v>-0.00287072886889464</v>
      </c>
      <c r="V923" s="3">
        <v>810.29304029304</v>
      </c>
      <c r="W923" s="3">
        <v>793.772893772893</v>
      </c>
      <c r="X923" s="3">
        <v>834.871794871794</v>
      </c>
      <c r="Y923" s="3">
        <v>806.666666666666</v>
      </c>
      <c r="Z923" s="3">
        <v>699.084249084249</v>
      </c>
      <c r="AA923" s="3">
        <v>-0.220032</v>
      </c>
      <c r="AB923" s="3">
        <v>0.092896</v>
      </c>
      <c r="AC923" s="3">
        <v>0.979248</v>
      </c>
      <c r="AD923" s="3">
        <v>3.364563</v>
      </c>
      <c r="AE923" s="3">
        <v>-1.973877</v>
      </c>
      <c r="AF923" s="3">
        <v>-1.016846</v>
      </c>
      <c r="AG923" s="3">
        <v>1.0</v>
      </c>
      <c r="AH923" s="3">
        <v>1.0</v>
      </c>
      <c r="AI923" s="3">
        <v>1.0</v>
      </c>
      <c r="AJ923" s="3">
        <v>2.0</v>
      </c>
      <c r="AK923" s="3">
        <v>1.0</v>
      </c>
      <c r="AL923" s="3">
        <v>45.0</v>
      </c>
      <c r="AM923" s="1"/>
      <c r="AN923" s="1"/>
      <c r="AO923" s="1"/>
    </row>
    <row r="924">
      <c r="A924" s="2">
        <v>44265.89834378472</v>
      </c>
      <c r="B924" s="3">
        <v>-0.041361747280704</v>
      </c>
      <c r="C924" s="3">
        <v>-0.265485402147526</v>
      </c>
      <c r="D924" s="3">
        <v>0.0</v>
      </c>
      <c r="E924" s="3">
        <v>-0.0185508181481046</v>
      </c>
      <c r="F924" s="3">
        <v>-0.137206464195466</v>
      </c>
      <c r="G924" s="3">
        <v>-0.0294858768666987</v>
      </c>
      <c r="H924" s="3">
        <v>0.0</v>
      </c>
      <c r="I924" s="3">
        <v>-0.0258597847224736</v>
      </c>
      <c r="J924" s="3">
        <v>0.876095555793176</v>
      </c>
      <c r="K924" s="3">
        <v>0.041148869183441</v>
      </c>
      <c r="L924" s="3">
        <v>0.0</v>
      </c>
      <c r="M924" s="3">
        <v>0.670745656877566</v>
      </c>
      <c r="N924" s="3">
        <v>0.171182572602665</v>
      </c>
      <c r="O924" s="3">
        <v>-0.259235177893624</v>
      </c>
      <c r="P924" s="3">
        <v>0.0</v>
      </c>
      <c r="Q924" s="3">
        <v>0.230610331893949</v>
      </c>
      <c r="R924" s="3">
        <v>-0.158032833523887</v>
      </c>
      <c r="S924" s="3">
        <v>-0.474847923022469</v>
      </c>
      <c r="T924" s="3">
        <v>0.0</v>
      </c>
      <c r="U924" s="3">
        <v>0.075717996950518</v>
      </c>
      <c r="V924" s="3">
        <v>813.516483516483</v>
      </c>
      <c r="W924" s="3">
        <v>800.21978021978</v>
      </c>
      <c r="X924" s="3">
        <v>846.556776556776</v>
      </c>
      <c r="Y924" s="3">
        <v>801.428571428571</v>
      </c>
      <c r="Z924" s="3">
        <v>828.424908424908</v>
      </c>
      <c r="AA924" s="3">
        <v>-0.220398</v>
      </c>
      <c r="AB924" s="3">
        <v>0.082642</v>
      </c>
      <c r="AC924" s="3">
        <v>0.98291</v>
      </c>
      <c r="AD924" s="3">
        <v>3.050537</v>
      </c>
      <c r="AE924" s="3">
        <v>-0.777588</v>
      </c>
      <c r="AF924" s="3">
        <v>-1.794434</v>
      </c>
      <c r="AG924" s="3">
        <v>1.0</v>
      </c>
      <c r="AH924" s="3">
        <v>1.0</v>
      </c>
      <c r="AI924" s="3">
        <v>1.0</v>
      </c>
      <c r="AJ924" s="3">
        <v>2.0</v>
      </c>
      <c r="AK924" s="3">
        <v>1.0</v>
      </c>
      <c r="AL924" s="3">
        <v>45.0</v>
      </c>
      <c r="AM924" s="1"/>
      <c r="AN924" s="1"/>
      <c r="AO924" s="1"/>
    </row>
    <row r="925">
      <c r="A925" s="2">
        <v>44265.89835523148</v>
      </c>
      <c r="B925" s="3">
        <v>0.655025805065196</v>
      </c>
      <c r="C925" s="3">
        <v>-0.198552694075345</v>
      </c>
      <c r="D925" s="3">
        <v>0.0</v>
      </c>
      <c r="E925" s="3">
        <v>0.185488825377519</v>
      </c>
      <c r="F925" s="3">
        <v>0.383254515056206</v>
      </c>
      <c r="G925" s="3">
        <v>-0.180516501901479</v>
      </c>
      <c r="H925" s="3">
        <v>0.0</v>
      </c>
      <c r="I925" s="3">
        <v>0.233137063317845</v>
      </c>
      <c r="J925" s="3">
        <v>1.04168431117107</v>
      </c>
      <c r="K925" s="3">
        <v>0.162304244211657</v>
      </c>
      <c r="L925" s="3">
        <v>0.0</v>
      </c>
      <c r="M925" s="3">
        <v>0.819645992716348</v>
      </c>
      <c r="N925" s="3">
        <v>0.162650538981862</v>
      </c>
      <c r="O925" s="3">
        <v>-0.180162149245047</v>
      </c>
      <c r="P925" s="3">
        <v>0.0</v>
      </c>
      <c r="Q925" s="3">
        <v>0.227970797968474</v>
      </c>
      <c r="R925" s="3">
        <v>-0.219445087848106</v>
      </c>
      <c r="S925" s="3">
        <v>-0.510239992926974</v>
      </c>
      <c r="T925" s="3">
        <v>0.0</v>
      </c>
      <c r="U925" s="3">
        <v>0.0876346687408951</v>
      </c>
      <c r="V925" s="3">
        <v>807.472527472527</v>
      </c>
      <c r="W925" s="3">
        <v>799.413919413919</v>
      </c>
      <c r="X925" s="3">
        <v>855.018315018315</v>
      </c>
      <c r="Y925" s="3">
        <v>810.29304029304</v>
      </c>
      <c r="Z925" s="3">
        <v>810.69597069597</v>
      </c>
      <c r="AA925" s="3">
        <v>-0.235352</v>
      </c>
      <c r="AB925" s="3">
        <v>0.089844</v>
      </c>
      <c r="AC925" s="3">
        <v>0.976501</v>
      </c>
      <c r="AD925" s="3">
        <v>2.564545</v>
      </c>
      <c r="AE925" s="3">
        <v>-2.377625</v>
      </c>
      <c r="AF925" s="3">
        <v>-0.740204</v>
      </c>
      <c r="AG925" s="3">
        <v>1.0</v>
      </c>
      <c r="AH925" s="3">
        <v>1.0</v>
      </c>
      <c r="AI925" s="3">
        <v>1.0</v>
      </c>
      <c r="AJ925" s="3">
        <v>2.0</v>
      </c>
      <c r="AK925" s="3">
        <v>1.0</v>
      </c>
      <c r="AL925" s="3">
        <v>45.0</v>
      </c>
      <c r="AM925" s="1"/>
      <c r="AN925" s="1"/>
      <c r="AO925" s="1"/>
    </row>
    <row r="926">
      <c r="A926" s="2">
        <v>44265.89836693287</v>
      </c>
      <c r="B926" s="3">
        <v>0.616046910078465</v>
      </c>
      <c r="C926" s="3">
        <v>-0.252822478118233</v>
      </c>
      <c r="D926" s="3">
        <v>0.0</v>
      </c>
      <c r="E926" s="3">
        <v>0.0437366820618056</v>
      </c>
      <c r="F926" s="3">
        <v>0.398293132991369</v>
      </c>
      <c r="G926" s="3">
        <v>-0.226484324683864</v>
      </c>
      <c r="H926" s="3">
        <v>0.0</v>
      </c>
      <c r="I926" s="3">
        <v>0.0380106304864792</v>
      </c>
      <c r="J926" s="3">
        <v>0.967951750726082</v>
      </c>
      <c r="K926" s="3">
        <v>0.00932474305560381</v>
      </c>
      <c r="L926" s="3">
        <v>0.0</v>
      </c>
      <c r="M926" s="3">
        <v>0.886700058908571</v>
      </c>
      <c r="N926" s="3">
        <v>0.127525831366845</v>
      </c>
      <c r="O926" s="3">
        <v>-0.261705112435635</v>
      </c>
      <c r="P926" s="3">
        <v>0.0</v>
      </c>
      <c r="Q926" s="3">
        <v>0.290399224995952</v>
      </c>
      <c r="R926" s="3">
        <v>-0.195762699436787</v>
      </c>
      <c r="S926" s="3">
        <v>-0.382453666898297</v>
      </c>
      <c r="T926" s="3">
        <v>0.0</v>
      </c>
      <c r="U926" s="3">
        <v>0.113040591230825</v>
      </c>
      <c r="V926" s="3">
        <v>809.487179487179</v>
      </c>
      <c r="W926" s="3">
        <v>793.772893772893</v>
      </c>
      <c r="X926" s="3">
        <v>850.18315018315</v>
      </c>
      <c r="Y926" s="3">
        <v>796.996336996337</v>
      </c>
      <c r="Z926" s="3">
        <v>771.611721611721</v>
      </c>
      <c r="AA926" s="3">
        <v>-0.225647</v>
      </c>
      <c r="AB926" s="3">
        <v>0.080994</v>
      </c>
      <c r="AC926" s="3">
        <v>0.978088</v>
      </c>
      <c r="AD926" s="3">
        <v>1.061707</v>
      </c>
      <c r="AE926" s="3">
        <v>-1.293488</v>
      </c>
      <c r="AF926" s="3">
        <v>1.644897</v>
      </c>
      <c r="AG926" s="3">
        <v>1.0</v>
      </c>
      <c r="AH926" s="3">
        <v>1.0</v>
      </c>
      <c r="AI926" s="3">
        <v>1.0</v>
      </c>
      <c r="AJ926" s="3">
        <v>2.0</v>
      </c>
      <c r="AK926" s="3">
        <v>1.0</v>
      </c>
      <c r="AL926" s="3">
        <v>40.0</v>
      </c>
      <c r="AM926" s="1"/>
      <c r="AN926" s="1"/>
      <c r="AO926" s="1"/>
    </row>
    <row r="927">
      <c r="A927" s="2">
        <v>44265.89837837963</v>
      </c>
      <c r="B927" s="3">
        <v>0.604854200408932</v>
      </c>
      <c r="C927" s="3">
        <v>-0.137009363213896</v>
      </c>
      <c r="D927" s="3">
        <v>0.0</v>
      </c>
      <c r="E927" s="3">
        <v>0.125428924372232</v>
      </c>
      <c r="F927" s="3">
        <v>0.0389738888385781</v>
      </c>
      <c r="G927" s="3">
        <v>-0.194423143268113</v>
      </c>
      <c r="H927" s="3">
        <v>0.0</v>
      </c>
      <c r="I927" s="3">
        <v>-0.0247613307320736</v>
      </c>
      <c r="J927" s="3">
        <v>0.850404944196437</v>
      </c>
      <c r="K927" s="3">
        <v>0.0268594482133704</v>
      </c>
      <c r="L927" s="3">
        <v>0.0</v>
      </c>
      <c r="M927" s="3">
        <v>0.699678631114151</v>
      </c>
      <c r="N927" s="3">
        <v>0.170287684960755</v>
      </c>
      <c r="O927" s="3">
        <v>-0.188793975693015</v>
      </c>
      <c r="P927" s="3">
        <v>0.0</v>
      </c>
      <c r="Q927" s="3">
        <v>0.211031166115124</v>
      </c>
      <c r="R927" s="3">
        <v>-0.22110217735355</v>
      </c>
      <c r="S927" s="3">
        <v>-0.513265654618537</v>
      </c>
      <c r="T927" s="3">
        <v>0.0</v>
      </c>
      <c r="U927" s="3">
        <v>-0.0101557116936829</v>
      </c>
      <c r="V927" s="3">
        <v>807.472527472527</v>
      </c>
      <c r="W927" s="3">
        <v>809.084249084249</v>
      </c>
      <c r="X927" s="3">
        <v>859.853479853479</v>
      </c>
      <c r="Y927" s="3">
        <v>800.21978021978</v>
      </c>
      <c r="Z927" s="3">
        <v>718.827838827838</v>
      </c>
      <c r="AA927" s="3">
        <v>-0.212708</v>
      </c>
      <c r="AB927" s="3">
        <v>0.073425</v>
      </c>
      <c r="AC927" s="3">
        <v>0.983643</v>
      </c>
      <c r="AD927" s="3">
        <v>1.315918</v>
      </c>
      <c r="AE927" s="3">
        <v>-1.958923</v>
      </c>
      <c r="AF927" s="3">
        <v>-1.667328</v>
      </c>
      <c r="AG927" s="3">
        <v>1.0</v>
      </c>
      <c r="AH927" s="3">
        <v>1.0</v>
      </c>
      <c r="AI927" s="3">
        <v>1.0</v>
      </c>
      <c r="AJ927" s="3">
        <v>1.0</v>
      </c>
      <c r="AK927" s="3">
        <v>1.0</v>
      </c>
      <c r="AL927" s="3">
        <v>40.0</v>
      </c>
      <c r="AM927" s="1"/>
      <c r="AN927" s="1"/>
      <c r="AO927" s="1"/>
    </row>
    <row r="928">
      <c r="A928" s="2">
        <v>44265.898389953705</v>
      </c>
      <c r="B928" s="3">
        <v>0.751212043232272</v>
      </c>
      <c r="C928" s="3">
        <v>-0.066071155166624</v>
      </c>
      <c r="D928" s="3">
        <v>0.0</v>
      </c>
      <c r="E928" s="3">
        <v>0.185146481942114</v>
      </c>
      <c r="F928" s="3">
        <v>0.18501664988602</v>
      </c>
      <c r="G928" s="3">
        <v>-0.176488185968078</v>
      </c>
      <c r="H928" s="3">
        <v>0.0</v>
      </c>
      <c r="I928" s="3">
        <v>0.155166618802713</v>
      </c>
      <c r="J928" s="3">
        <v>1.29302712824009</v>
      </c>
      <c r="K928" s="3">
        <v>0.0412271474757845</v>
      </c>
      <c r="L928" s="3">
        <v>0.0</v>
      </c>
      <c r="M928" s="3">
        <v>1.31098097500206</v>
      </c>
      <c r="N928" s="3">
        <v>0.429103845493549</v>
      </c>
      <c r="O928" s="3">
        <v>-0.144231481508803</v>
      </c>
      <c r="P928" s="3">
        <v>0.0</v>
      </c>
      <c r="Q928" s="3">
        <v>0.324148503097561</v>
      </c>
      <c r="R928" s="3">
        <v>-0.0869939232390853</v>
      </c>
      <c r="S928" s="3">
        <v>-0.442033954070967</v>
      </c>
      <c r="T928" s="3">
        <v>0.0</v>
      </c>
      <c r="U928" s="3">
        <v>0.125975845120373</v>
      </c>
      <c r="V928" s="3">
        <v>819.96336996337</v>
      </c>
      <c r="W928" s="3">
        <v>806.666666666666</v>
      </c>
      <c r="X928" s="3">
        <v>890.07326007326</v>
      </c>
      <c r="Y928" s="3">
        <v>804.249084249084</v>
      </c>
      <c r="Z928" s="3">
        <v>754.688644688644</v>
      </c>
      <c r="AA928" s="3">
        <v>-0.213989</v>
      </c>
      <c r="AB928" s="3">
        <v>0.090515</v>
      </c>
      <c r="AC928" s="3">
        <v>0.986328</v>
      </c>
      <c r="AD928" s="3">
        <v>4.201965</v>
      </c>
      <c r="AE928" s="3">
        <v>-1.839294</v>
      </c>
      <c r="AF928" s="3">
        <v>-0.411224</v>
      </c>
      <c r="AG928" s="3">
        <v>1.0</v>
      </c>
      <c r="AH928" s="3">
        <v>1.0</v>
      </c>
      <c r="AI928" s="3">
        <v>1.0</v>
      </c>
      <c r="AJ928" s="3">
        <v>1.0</v>
      </c>
      <c r="AK928" s="3">
        <v>1.0</v>
      </c>
      <c r="AL928" s="3">
        <v>40.0</v>
      </c>
      <c r="AM928" s="1"/>
      <c r="AN928" s="1"/>
      <c r="AO928" s="1"/>
    </row>
    <row r="929">
      <c r="A929" s="2">
        <v>44265.898401516206</v>
      </c>
      <c r="B929" s="3">
        <v>0.927541460218555</v>
      </c>
      <c r="C929" s="3">
        <v>-0.135991175136425</v>
      </c>
      <c r="D929" s="3">
        <v>0.0</v>
      </c>
      <c r="E929" s="3">
        <v>-0.00485050654412506</v>
      </c>
      <c r="F929" s="3">
        <v>0.263127721377556</v>
      </c>
      <c r="G929" s="3">
        <v>-0.275916326960489</v>
      </c>
      <c r="H929" s="3">
        <v>0.0</v>
      </c>
      <c r="I929" s="3">
        <v>0.187134885834699</v>
      </c>
      <c r="J929" s="3">
        <v>1.28047765502628</v>
      </c>
      <c r="K929" s="3">
        <v>-0.108064603852401</v>
      </c>
      <c r="L929" s="3">
        <v>0.0</v>
      </c>
      <c r="M929" s="3">
        <v>1.3160261558308</v>
      </c>
      <c r="N929" s="3">
        <v>0.279712495255663</v>
      </c>
      <c r="O929" s="3">
        <v>-0.212086078790425</v>
      </c>
      <c r="P929" s="3">
        <v>0.0</v>
      </c>
      <c r="Q929" s="3">
        <v>0.235367991991158</v>
      </c>
      <c r="R929" s="3">
        <v>-0.0560646467059659</v>
      </c>
      <c r="S929" s="3">
        <v>-0.405199929402961</v>
      </c>
      <c r="T929" s="3">
        <v>0.0</v>
      </c>
      <c r="U929" s="3">
        <v>0.137632557337156</v>
      </c>
      <c r="V929" s="3">
        <v>803.846153846153</v>
      </c>
      <c r="W929" s="3">
        <v>800.21978021978</v>
      </c>
      <c r="X929" s="3">
        <v>851.794871794871</v>
      </c>
      <c r="Y929" s="3">
        <v>796.996336996337</v>
      </c>
      <c r="Z929" s="3">
        <v>843.736263736263</v>
      </c>
      <c r="AA929" s="3">
        <v>-0.210205</v>
      </c>
      <c r="AB929" s="3">
        <v>0.072693</v>
      </c>
      <c r="AC929" s="3">
        <v>0.980225</v>
      </c>
      <c r="AD929" s="3">
        <v>1.562653</v>
      </c>
      <c r="AE929" s="3">
        <v>0.216827</v>
      </c>
      <c r="AF929" s="3">
        <v>2.003784</v>
      </c>
      <c r="AG929" s="3">
        <v>1.0</v>
      </c>
      <c r="AH929" s="3">
        <v>1.0</v>
      </c>
      <c r="AI929" s="3">
        <v>1.0</v>
      </c>
      <c r="AJ929" s="3">
        <v>1.0</v>
      </c>
      <c r="AK929" s="3">
        <v>1.0</v>
      </c>
      <c r="AL929" s="3">
        <v>40.0</v>
      </c>
      <c r="AM929" s="1"/>
      <c r="AN929" s="1"/>
      <c r="AO929" s="1"/>
    </row>
    <row r="930">
      <c r="A930" s="2">
        <v>44265.89841310185</v>
      </c>
      <c r="B930" s="3">
        <v>0.937883105876599</v>
      </c>
      <c r="C930" s="3">
        <v>0.0922885069594299</v>
      </c>
      <c r="D930" s="3">
        <v>0.0</v>
      </c>
      <c r="E930" s="3">
        <v>0.59667277084863</v>
      </c>
      <c r="F930" s="3">
        <v>0.383071836814914</v>
      </c>
      <c r="G930" s="3">
        <v>-0.248969851795126</v>
      </c>
      <c r="H930" s="3">
        <v>0.0</v>
      </c>
      <c r="I930" s="3">
        <v>0.301208310399102</v>
      </c>
      <c r="J930" s="3">
        <v>0.972594921935509</v>
      </c>
      <c r="K930" s="3">
        <v>-0.0854184139387436</v>
      </c>
      <c r="L930" s="3">
        <v>0.0</v>
      </c>
      <c r="M930" s="3">
        <v>0.948178543769452</v>
      </c>
      <c r="N930" s="3">
        <v>0.240612270818774</v>
      </c>
      <c r="O930" s="3">
        <v>-0.153908729447331</v>
      </c>
      <c r="P930" s="3">
        <v>0.0</v>
      </c>
      <c r="Q930" s="3">
        <v>0.128912687042529</v>
      </c>
      <c r="R930" s="3">
        <v>-0.211751299116781</v>
      </c>
      <c r="S930" s="3">
        <v>-0.516796488268549</v>
      </c>
      <c r="T930" s="3">
        <v>0.0</v>
      </c>
      <c r="U930" s="3">
        <v>0.0684428508953545</v>
      </c>
      <c r="V930" s="3">
        <v>788.131868131868</v>
      </c>
      <c r="W930" s="3">
        <v>796.593406593406</v>
      </c>
      <c r="X930" s="3">
        <v>850.18315018315</v>
      </c>
      <c r="Y930" s="3">
        <v>794.175824175824</v>
      </c>
      <c r="Z930" s="3">
        <v>745.018315018315</v>
      </c>
      <c r="AA930" s="3">
        <v>-0.25061</v>
      </c>
      <c r="AB930" s="3">
        <v>0.064087</v>
      </c>
      <c r="AC930" s="3">
        <v>0.975342</v>
      </c>
      <c r="AD930" s="3">
        <v>0.792542</v>
      </c>
      <c r="AE930" s="3">
        <v>-0.493469</v>
      </c>
      <c r="AF930" s="3">
        <v>-0.067291</v>
      </c>
      <c r="AG930" s="3">
        <v>1.0</v>
      </c>
      <c r="AH930" s="3">
        <v>1.0</v>
      </c>
      <c r="AI930" s="3">
        <v>1.0</v>
      </c>
      <c r="AJ930" s="3">
        <v>1.0</v>
      </c>
      <c r="AK930" s="3">
        <v>1.0</v>
      </c>
      <c r="AL930" s="3">
        <v>40.0</v>
      </c>
      <c r="AM930" s="1"/>
      <c r="AN930" s="1"/>
      <c r="AO930" s="1"/>
    </row>
    <row r="931">
      <c r="A931" s="2">
        <v>44265.898424733794</v>
      </c>
      <c r="B931" s="3">
        <v>0.908352361982209</v>
      </c>
      <c r="C931" s="3">
        <v>0.0559991114697422</v>
      </c>
      <c r="D931" s="3">
        <v>0.0</v>
      </c>
      <c r="E931" s="3">
        <v>0.328702024759033</v>
      </c>
      <c r="F931" s="3">
        <v>0.189763870590718</v>
      </c>
      <c r="G931" s="3">
        <v>-0.160111833976475</v>
      </c>
      <c r="H931" s="3">
        <v>0.0</v>
      </c>
      <c r="I931" s="3">
        <v>-0.227326123211726</v>
      </c>
      <c r="J931" s="3">
        <v>1.01196411257476</v>
      </c>
      <c r="K931" s="3">
        <v>-0.0409263180955627</v>
      </c>
      <c r="L931" s="3">
        <v>0.0</v>
      </c>
      <c r="M931" s="3">
        <v>0.848564161831501</v>
      </c>
      <c r="N931" s="3">
        <v>0.307075622383317</v>
      </c>
      <c r="O931" s="3">
        <v>-0.137588794544795</v>
      </c>
      <c r="P931" s="3">
        <v>0.0</v>
      </c>
      <c r="Q931" s="3">
        <v>0.273231352441557</v>
      </c>
      <c r="R931" s="3">
        <v>5.44275279763189E-4</v>
      </c>
      <c r="S931" s="3">
        <v>-0.660008731273664</v>
      </c>
      <c r="T931" s="3">
        <v>0.0</v>
      </c>
      <c r="U931" s="3">
        <v>0.0374332313485765</v>
      </c>
      <c r="V931" s="3">
        <v>803.846153846153</v>
      </c>
      <c r="W931" s="3">
        <v>793.772893772893</v>
      </c>
      <c r="X931" s="3">
        <v>639.047619047619</v>
      </c>
      <c r="Y931" s="3">
        <v>812.307692307692</v>
      </c>
      <c r="Z931" s="3">
        <v>1017.80219780219</v>
      </c>
      <c r="AA931" s="3">
        <v>-0.265076</v>
      </c>
      <c r="AB931" s="3">
        <v>0.066589</v>
      </c>
      <c r="AC931" s="3">
        <v>0.971863</v>
      </c>
      <c r="AD931" s="3">
        <v>5.473022</v>
      </c>
      <c r="AE931" s="3">
        <v>-0.792542</v>
      </c>
      <c r="AF931" s="3">
        <v>-1.854248</v>
      </c>
      <c r="AG931" s="3">
        <v>1.0</v>
      </c>
      <c r="AH931" s="3">
        <v>1.0</v>
      </c>
      <c r="AI931" s="3">
        <v>1.0</v>
      </c>
      <c r="AJ931" s="3">
        <v>1.0</v>
      </c>
      <c r="AK931" s="3">
        <v>1.0</v>
      </c>
      <c r="AL931" s="3">
        <v>40.0</v>
      </c>
      <c r="AM931" s="1"/>
      <c r="AN931" s="1"/>
      <c r="AO931" s="1"/>
    </row>
    <row r="932">
      <c r="A932" s="2">
        <v>44265.89843635417</v>
      </c>
      <c r="B932" s="3">
        <v>1.07067031814765</v>
      </c>
      <c r="C932" s="3">
        <v>-0.224140227654022</v>
      </c>
      <c r="D932" s="3">
        <v>0.0</v>
      </c>
      <c r="E932" s="3">
        <v>0.294281140231995</v>
      </c>
      <c r="F932" s="3">
        <v>0.0972077041740895</v>
      </c>
      <c r="G932" s="3">
        <v>-0.276316416868091</v>
      </c>
      <c r="H932" s="3">
        <v>0.0</v>
      </c>
      <c r="I932" s="3">
        <v>-0.419465600587867</v>
      </c>
      <c r="J932" s="3">
        <v>0.569768901327729</v>
      </c>
      <c r="K932" s="3">
        <v>0.0206325534235395</v>
      </c>
      <c r="L932" s="3">
        <v>0.0</v>
      </c>
      <c r="M932" s="3">
        <v>0.536492180172826</v>
      </c>
      <c r="N932" s="3">
        <v>0.16660119655683</v>
      </c>
      <c r="O932" s="3">
        <v>-0.201943458235173</v>
      </c>
      <c r="P932" s="3">
        <v>0.0</v>
      </c>
      <c r="Q932" s="3">
        <v>0.431865543035748</v>
      </c>
      <c r="R932" s="3">
        <v>0.00496326206877028</v>
      </c>
      <c r="S932" s="3">
        <v>-0.427814041962802</v>
      </c>
      <c r="T932" s="3">
        <v>0.0</v>
      </c>
      <c r="U932" s="3">
        <v>-0.0512808082938807</v>
      </c>
      <c r="V932" s="3">
        <v>810.29304029304</v>
      </c>
      <c r="W932" s="3">
        <v>793.369963369963</v>
      </c>
      <c r="X932" s="3">
        <v>831.245421245421</v>
      </c>
      <c r="Y932" s="3">
        <v>804.652014652014</v>
      </c>
      <c r="Z932" s="3">
        <v>755.091575091575</v>
      </c>
      <c r="AA932" s="3">
        <v>-0.262756</v>
      </c>
      <c r="AB932" s="3">
        <v>0.083374</v>
      </c>
      <c r="AC932" s="3">
        <v>0.969788</v>
      </c>
      <c r="AD932" s="3">
        <v>3.461761</v>
      </c>
      <c r="AE932" s="3">
        <v>-1.495361</v>
      </c>
      <c r="AF932" s="3">
        <v>-1.091614</v>
      </c>
      <c r="AG932" s="3">
        <v>1.0</v>
      </c>
      <c r="AH932" s="3">
        <v>1.0</v>
      </c>
      <c r="AI932" s="3">
        <v>1.0</v>
      </c>
      <c r="AJ932" s="3">
        <v>1.0</v>
      </c>
      <c r="AK932" s="3">
        <v>1.0</v>
      </c>
      <c r="AL932" s="3">
        <v>40.0</v>
      </c>
      <c r="AM932" s="1"/>
      <c r="AN932" s="1"/>
      <c r="AO932" s="1"/>
    </row>
    <row r="933">
      <c r="A933" s="2">
        <v>44265.898447893516</v>
      </c>
      <c r="B933" s="3">
        <v>0.962454704055008</v>
      </c>
      <c r="C933" s="3">
        <v>-0.414804479588032</v>
      </c>
      <c r="D933" s="3">
        <v>0.0</v>
      </c>
      <c r="E933" s="3">
        <v>0.283932550235629</v>
      </c>
      <c r="F933" s="3">
        <v>0.346881730412245</v>
      </c>
      <c r="G933" s="3">
        <v>-0.51267716694507</v>
      </c>
      <c r="H933" s="3">
        <v>0.0</v>
      </c>
      <c r="I933" s="3">
        <v>0.0827752217990544</v>
      </c>
      <c r="J933" s="3">
        <v>1.06197887141081</v>
      </c>
      <c r="K933" s="3">
        <v>0.176242332256927</v>
      </c>
      <c r="L933" s="3">
        <v>0.0</v>
      </c>
      <c r="M933" s="3">
        <v>0.608014044491579</v>
      </c>
      <c r="N933" s="3">
        <v>0.307757232197964</v>
      </c>
      <c r="O933" s="3">
        <v>-0.134960350591145</v>
      </c>
      <c r="P933" s="3">
        <v>0.0</v>
      </c>
      <c r="Q933" s="3">
        <v>0.302035430362613</v>
      </c>
      <c r="R933" s="3">
        <v>-0.0380487307842887</v>
      </c>
      <c r="S933" s="3">
        <v>-0.321165420377429</v>
      </c>
      <c r="T933" s="3">
        <v>0.0</v>
      </c>
      <c r="U933" s="3">
        <v>0.0341386702529656</v>
      </c>
      <c r="V933" s="3">
        <v>813.919413919414</v>
      </c>
      <c r="W933" s="3">
        <v>801.025641025641</v>
      </c>
      <c r="X933" s="3">
        <v>782.490842490842</v>
      </c>
      <c r="Y933" s="3">
        <v>804.652014652014</v>
      </c>
      <c r="Z933" s="3">
        <v>820.3663003663</v>
      </c>
      <c r="AA933" s="3">
        <v>-0.261414</v>
      </c>
      <c r="AB933" s="3">
        <v>0.096191</v>
      </c>
      <c r="AC933" s="3">
        <v>0.969299</v>
      </c>
      <c r="AD933" s="3">
        <v>3.618774</v>
      </c>
      <c r="AE933" s="3">
        <v>-1.07666</v>
      </c>
      <c r="AF933" s="3">
        <v>-0.777588</v>
      </c>
      <c r="AG933" s="3">
        <v>1.0</v>
      </c>
      <c r="AH933" s="3">
        <v>1.0</v>
      </c>
      <c r="AI933" s="3">
        <v>1.0</v>
      </c>
      <c r="AJ933" s="3">
        <v>1.0</v>
      </c>
      <c r="AK933" s="3">
        <v>1.0</v>
      </c>
      <c r="AL933" s="3">
        <v>40.0</v>
      </c>
      <c r="AM933" s="1"/>
      <c r="AN933" s="1"/>
      <c r="AO933" s="1"/>
    </row>
    <row r="934">
      <c r="A934" s="2">
        <v>44265.898459386575</v>
      </c>
      <c r="B934" s="3">
        <v>0.443940085575828</v>
      </c>
      <c r="C934" s="3">
        <v>-0.612350073359194</v>
      </c>
      <c r="D934" s="3">
        <v>0.0</v>
      </c>
      <c r="E934" s="3">
        <v>-0.0308559496259009</v>
      </c>
      <c r="F934" s="3">
        <v>0.395732474856627</v>
      </c>
      <c r="G934" s="3">
        <v>-0.503459670832204</v>
      </c>
      <c r="H934" s="3">
        <v>0.0</v>
      </c>
      <c r="I934" s="3">
        <v>-0.174580453677746</v>
      </c>
      <c r="J934" s="3">
        <v>1.12590488771435</v>
      </c>
      <c r="K934" s="3">
        <v>0.240924613365265</v>
      </c>
      <c r="L934" s="3">
        <v>0.0</v>
      </c>
      <c r="M934" s="3">
        <v>0.606985471122227</v>
      </c>
      <c r="N934" s="3">
        <v>0.321036319383778</v>
      </c>
      <c r="O934" s="3">
        <v>-0.154287993823556</v>
      </c>
      <c r="P934" s="3">
        <v>0.0</v>
      </c>
      <c r="Q934" s="3">
        <v>0.105973607459308</v>
      </c>
      <c r="R934" s="3">
        <v>-0.122785812019776</v>
      </c>
      <c r="S934" s="3">
        <v>-0.432243839503979</v>
      </c>
      <c r="T934" s="3">
        <v>0.0</v>
      </c>
      <c r="U934" s="3">
        <v>0.234599194578542</v>
      </c>
      <c r="V934" s="3">
        <v>801.025641025641</v>
      </c>
      <c r="W934" s="3">
        <v>790.14652014652</v>
      </c>
      <c r="X934" s="3">
        <v>884.432234432234</v>
      </c>
      <c r="Y934" s="3">
        <v>797.399267399267</v>
      </c>
      <c r="Z934" s="3">
        <v>772.014652014652</v>
      </c>
      <c r="AA934" s="3">
        <v>-0.270264</v>
      </c>
      <c r="AB934" s="3">
        <v>0.100586</v>
      </c>
      <c r="AC934" s="3">
        <v>0.964294</v>
      </c>
      <c r="AD934" s="3">
        <v>2.886047</v>
      </c>
      <c r="AE934" s="3">
        <v>-1.861725</v>
      </c>
      <c r="AF934" s="3">
        <v>-0.665436</v>
      </c>
      <c r="AG934" s="3">
        <v>1.0</v>
      </c>
      <c r="AH934" s="3">
        <v>1.0</v>
      </c>
      <c r="AI934" s="3">
        <v>1.0</v>
      </c>
      <c r="AJ934" s="3">
        <v>1.0</v>
      </c>
      <c r="AK934" s="3">
        <v>1.0</v>
      </c>
      <c r="AL934" s="3">
        <v>40.0</v>
      </c>
      <c r="AM934" s="1"/>
      <c r="AN934" s="1"/>
      <c r="AO934" s="1"/>
    </row>
    <row r="935">
      <c r="A935" s="2">
        <v>44265.89847105324</v>
      </c>
      <c r="B935" s="3">
        <v>1.04416035517618</v>
      </c>
      <c r="C935" s="3">
        <v>-0.0459780380055902</v>
      </c>
      <c r="D935" s="3">
        <v>0.0</v>
      </c>
      <c r="E935" s="3">
        <v>0.571133794877109</v>
      </c>
      <c r="F935" s="3">
        <v>0.785215957870647</v>
      </c>
      <c r="G935" s="3">
        <v>0.170048800183559</v>
      </c>
      <c r="H935" s="3">
        <v>0.0</v>
      </c>
      <c r="I935" s="3">
        <v>0.301332774572034</v>
      </c>
      <c r="J935" s="3">
        <v>1.63287763492543</v>
      </c>
      <c r="K935" s="3">
        <v>0.207121862440843</v>
      </c>
      <c r="L935" s="3">
        <v>0.0</v>
      </c>
      <c r="M935" s="3">
        <v>1.25091785306419</v>
      </c>
      <c r="N935" s="3">
        <v>0.403994004288395</v>
      </c>
      <c r="O935" s="3">
        <v>-0.230257906686297</v>
      </c>
      <c r="P935" s="3">
        <v>0.0</v>
      </c>
      <c r="Q935" s="3">
        <v>0.364718748015532</v>
      </c>
      <c r="R935" s="3">
        <v>-0.103351341485456</v>
      </c>
      <c r="S935" s="3">
        <v>-0.529558511952674</v>
      </c>
      <c r="T935" s="3">
        <v>0.0</v>
      </c>
      <c r="U935" s="3">
        <v>0.110595471413766</v>
      </c>
      <c r="V935" s="3">
        <v>819.560439560439</v>
      </c>
      <c r="W935" s="3">
        <v>809.890109890109</v>
      </c>
      <c r="X935" s="3">
        <v>794.981684981685</v>
      </c>
      <c r="Y935" s="3">
        <v>811.904761904761</v>
      </c>
      <c r="Z935" s="3">
        <v>737.765567765567</v>
      </c>
      <c r="AA935" s="3">
        <v>-0.247498</v>
      </c>
      <c r="AB935" s="3">
        <v>0.105042</v>
      </c>
      <c r="AC935" s="3">
        <v>0.974365</v>
      </c>
      <c r="AD935" s="3">
        <v>3.267365</v>
      </c>
      <c r="AE935" s="3">
        <v>-1.42807</v>
      </c>
      <c r="AF935" s="3">
        <v>-1.809387</v>
      </c>
      <c r="AG935" s="3">
        <v>1.0</v>
      </c>
      <c r="AH935" s="3">
        <v>1.0</v>
      </c>
      <c r="AI935" s="3">
        <v>1.0</v>
      </c>
      <c r="AJ935" s="3">
        <v>1.0</v>
      </c>
      <c r="AK935" s="3">
        <v>1.0</v>
      </c>
      <c r="AL935" s="3">
        <v>40.0</v>
      </c>
      <c r="AM935" s="1"/>
      <c r="AN935" s="1"/>
      <c r="AO935" s="1"/>
    </row>
    <row r="936">
      <c r="A936" s="2">
        <v>44265.8984825463</v>
      </c>
      <c r="B936" s="3">
        <v>1.1949355886076</v>
      </c>
      <c r="C936" s="3">
        <v>0.243849815644551</v>
      </c>
      <c r="D936" s="3">
        <v>0.0</v>
      </c>
      <c r="E936" s="3">
        <v>0.696629758722314</v>
      </c>
      <c r="F936" s="3">
        <v>0.902104863972894</v>
      </c>
      <c r="G936" s="3">
        <v>0.19840891607111</v>
      </c>
      <c r="H936" s="3">
        <v>0.0</v>
      </c>
      <c r="I936" s="3">
        <v>0.686453107993246</v>
      </c>
      <c r="J936" s="3">
        <v>1.63202281298609</v>
      </c>
      <c r="K936" s="3">
        <v>0.179266290009374</v>
      </c>
      <c r="L936" s="3">
        <v>0.0</v>
      </c>
      <c r="M936" s="3">
        <v>1.26972629677916</v>
      </c>
      <c r="N936" s="3">
        <v>0.523221086805717</v>
      </c>
      <c r="O936" s="3">
        <v>-0.109035598705435</v>
      </c>
      <c r="P936" s="3">
        <v>0.0</v>
      </c>
      <c r="Q936" s="3">
        <v>0.558870450419395</v>
      </c>
      <c r="R936" s="3">
        <v>-0.0637109262447233</v>
      </c>
      <c r="S936" s="3">
        <v>-0.563308046705213</v>
      </c>
      <c r="T936" s="3">
        <v>0.0</v>
      </c>
      <c r="U936" s="3">
        <v>0.137251609952305</v>
      </c>
      <c r="V936" s="3">
        <v>817.545787545787</v>
      </c>
      <c r="W936" s="3">
        <v>796.996336996337</v>
      </c>
      <c r="X936" s="3">
        <v>810.29304029304</v>
      </c>
      <c r="Y936" s="3">
        <v>798.608058608058</v>
      </c>
      <c r="Z936" s="3">
        <v>639.853479853479</v>
      </c>
      <c r="AA936" s="3">
        <v>-0.262329</v>
      </c>
      <c r="AB936" s="3">
        <v>0.094421</v>
      </c>
      <c r="AC936" s="3">
        <v>0.976257</v>
      </c>
      <c r="AD936" s="3">
        <v>2.474823</v>
      </c>
      <c r="AE936" s="3">
        <v>-2.235565</v>
      </c>
      <c r="AF936" s="3">
        <v>-1.218719</v>
      </c>
      <c r="AG936" s="3">
        <v>1.0</v>
      </c>
      <c r="AH936" s="3">
        <v>1.0</v>
      </c>
      <c r="AI936" s="3">
        <v>1.0</v>
      </c>
      <c r="AJ936" s="3">
        <v>1.0</v>
      </c>
      <c r="AK936" s="3">
        <v>1.0</v>
      </c>
      <c r="AL936" s="3">
        <v>45.0</v>
      </c>
      <c r="AM936" s="1"/>
      <c r="AN936" s="1"/>
      <c r="AO936" s="1"/>
    </row>
    <row r="937">
      <c r="A937" s="2">
        <v>44265.8984941088</v>
      </c>
      <c r="B937" s="3">
        <v>0.536810985695681</v>
      </c>
      <c r="C937" s="3">
        <v>1.20552803095831</v>
      </c>
      <c r="D937" s="3">
        <v>0.0</v>
      </c>
      <c r="E937" s="3">
        <v>0.343586193462854</v>
      </c>
      <c r="F937" s="3">
        <v>0.821011875718509</v>
      </c>
      <c r="G937" s="3">
        <v>0.672530460252198</v>
      </c>
      <c r="H937" s="3">
        <v>0.0</v>
      </c>
      <c r="I937" s="3">
        <v>0.358412421685962</v>
      </c>
      <c r="J937" s="3">
        <v>1.07762262630702</v>
      </c>
      <c r="K937" s="3">
        <v>0.274426272520091</v>
      </c>
      <c r="L937" s="3">
        <v>0.0</v>
      </c>
      <c r="M937" s="3">
        <v>0.828945834417682</v>
      </c>
      <c r="N937" s="3">
        <v>0.368259560236556</v>
      </c>
      <c r="O937" s="3">
        <v>-0.245230784096792</v>
      </c>
      <c r="P937" s="3">
        <v>0.0</v>
      </c>
      <c r="Q937" s="3">
        <v>0.28415419880129</v>
      </c>
      <c r="R937" s="3">
        <v>-0.0812564031400873</v>
      </c>
      <c r="S937" s="3">
        <v>-0.712372005172382</v>
      </c>
      <c r="T937" s="3">
        <v>0.0</v>
      </c>
      <c r="U937" s="3">
        <v>0.0254659127397448</v>
      </c>
      <c r="V937" s="3">
        <v>804.652014652014</v>
      </c>
      <c r="W937" s="3">
        <v>802.637362637362</v>
      </c>
      <c r="X937" s="3">
        <v>875.164835164835</v>
      </c>
      <c r="Y937" s="3">
        <v>795.384615384615</v>
      </c>
      <c r="Z937" s="3">
        <v>720.03663003663</v>
      </c>
      <c r="AA937" s="3">
        <v>-0.252014</v>
      </c>
      <c r="AB937" s="3">
        <v>0.093445</v>
      </c>
      <c r="AC937" s="3">
        <v>0.96936</v>
      </c>
      <c r="AD937" s="3">
        <v>2.011261</v>
      </c>
      <c r="AE937" s="3">
        <v>-2.594452</v>
      </c>
      <c r="AF937" s="3">
        <v>-0.396271</v>
      </c>
      <c r="AG937" s="3">
        <v>1.0</v>
      </c>
      <c r="AH937" s="3">
        <v>1.0</v>
      </c>
      <c r="AI937" s="3">
        <v>1.0</v>
      </c>
      <c r="AJ937" s="3">
        <v>1.0</v>
      </c>
      <c r="AK937" s="3">
        <v>1.0</v>
      </c>
      <c r="AL937" s="3">
        <v>45.0</v>
      </c>
      <c r="AM937" s="1"/>
      <c r="AN937" s="1"/>
      <c r="AO937" s="1"/>
    </row>
    <row r="938">
      <c r="A938" s="2">
        <v>44265.898505694444</v>
      </c>
      <c r="B938" s="3">
        <v>1.16745319110406</v>
      </c>
      <c r="C938" s="3">
        <v>1.20760554687983</v>
      </c>
      <c r="D938" s="3">
        <v>0.0</v>
      </c>
      <c r="E938" s="3">
        <v>0.752012643029908</v>
      </c>
      <c r="F938" s="3">
        <v>0.909901169618651</v>
      </c>
      <c r="G938" s="3">
        <v>0.641837317482877</v>
      </c>
      <c r="H938" s="3">
        <v>0.0</v>
      </c>
      <c r="I938" s="3">
        <v>0.403994434959719</v>
      </c>
      <c r="J938" s="3">
        <v>1.18114146274228</v>
      </c>
      <c r="K938" s="3">
        <v>0.329283988086231</v>
      </c>
      <c r="L938" s="3">
        <v>0.0</v>
      </c>
      <c r="M938" s="3">
        <v>1.07604881946676</v>
      </c>
      <c r="N938" s="3">
        <v>0.30893454742304</v>
      </c>
      <c r="O938" s="3">
        <v>-0.252768220869222</v>
      </c>
      <c r="P938" s="3">
        <v>0.0</v>
      </c>
      <c r="Q938" s="3">
        <v>0.391772281315171</v>
      </c>
      <c r="R938" s="3">
        <v>-0.118122478425643</v>
      </c>
      <c r="S938" s="3">
        <v>-0.363166255540279</v>
      </c>
      <c r="T938" s="3">
        <v>0.0</v>
      </c>
      <c r="U938" s="3">
        <v>0.041253157869325</v>
      </c>
      <c r="V938" s="3">
        <v>824.798534798534</v>
      </c>
      <c r="W938" s="3">
        <v>809.487179487179</v>
      </c>
      <c r="X938" s="3">
        <v>895.714285714285</v>
      </c>
      <c r="Y938" s="3">
        <v>802.234432234432</v>
      </c>
      <c r="Z938" s="3">
        <v>791.758241758241</v>
      </c>
      <c r="AA938" s="3">
        <v>-0.250854</v>
      </c>
      <c r="AB938" s="3">
        <v>0.092896</v>
      </c>
      <c r="AC938" s="3">
        <v>0.973694</v>
      </c>
      <c r="AD938" s="3">
        <v>2.975769</v>
      </c>
      <c r="AE938" s="3">
        <v>-1.472931</v>
      </c>
      <c r="AF938" s="3">
        <v>-0.770111</v>
      </c>
      <c r="AG938" s="3">
        <v>1.0</v>
      </c>
      <c r="AH938" s="3">
        <v>1.0</v>
      </c>
      <c r="AI938" s="3">
        <v>1.0</v>
      </c>
      <c r="AJ938" s="3">
        <v>2.0</v>
      </c>
      <c r="AK938" s="3">
        <v>1.0</v>
      </c>
      <c r="AL938" s="3">
        <v>45.0</v>
      </c>
      <c r="AM938" s="1"/>
      <c r="AN938" s="1"/>
      <c r="AO938" s="1"/>
    </row>
    <row r="939">
      <c r="A939" s="2">
        <v>44265.898517256945</v>
      </c>
      <c r="B939" s="3">
        <v>0.969579772954711</v>
      </c>
      <c r="C939" s="3">
        <v>-0.0578502745758913</v>
      </c>
      <c r="D939" s="3">
        <v>0.0</v>
      </c>
      <c r="E939" s="3">
        <v>0.547260815798485</v>
      </c>
      <c r="F939" s="3">
        <v>0.849231894996811</v>
      </c>
      <c r="G939" s="3">
        <v>-0.077389995533897</v>
      </c>
      <c r="H939" s="3">
        <v>0.0</v>
      </c>
      <c r="I939" s="3">
        <v>0.523277761996238</v>
      </c>
      <c r="J939" s="3">
        <v>1.2784516079932</v>
      </c>
      <c r="K939" s="3">
        <v>0.154825013247179</v>
      </c>
      <c r="L939" s="3">
        <v>0.0</v>
      </c>
      <c r="M939" s="3">
        <v>1.04939110304771</v>
      </c>
      <c r="N939" s="3">
        <v>0.25752012287734</v>
      </c>
      <c r="O939" s="3">
        <v>-0.154327145822188</v>
      </c>
      <c r="P939" s="3">
        <v>0.0</v>
      </c>
      <c r="Q939" s="3">
        <v>0.381242082892052</v>
      </c>
      <c r="R939" s="3">
        <v>-0.186841658862834</v>
      </c>
      <c r="S939" s="3">
        <v>-0.271299351092588</v>
      </c>
      <c r="T939" s="3">
        <v>0.0</v>
      </c>
      <c r="U939" s="3">
        <v>0.110182243472746</v>
      </c>
      <c r="V939" s="3">
        <v>809.890109890109</v>
      </c>
      <c r="W939" s="3">
        <v>794.981684981685</v>
      </c>
      <c r="X939" s="3">
        <v>848.168498168498</v>
      </c>
      <c r="Y939" s="3">
        <v>797.802197802197</v>
      </c>
      <c r="Z939" s="3">
        <v>699.487179487179</v>
      </c>
      <c r="AA939" s="3">
        <v>-0.273621</v>
      </c>
      <c r="AB939" s="3">
        <v>0.08783</v>
      </c>
      <c r="AC939" s="3">
        <v>0.976929</v>
      </c>
      <c r="AD939" s="3">
        <v>1.906586</v>
      </c>
      <c r="AE939" s="3">
        <v>-2.796326</v>
      </c>
      <c r="AF939" s="3">
        <v>-0.613098</v>
      </c>
      <c r="AG939" s="3">
        <v>1.0</v>
      </c>
      <c r="AH939" s="3">
        <v>1.0</v>
      </c>
      <c r="AI939" s="3">
        <v>1.0</v>
      </c>
      <c r="AJ939" s="3">
        <v>1.0</v>
      </c>
      <c r="AK939" s="3">
        <v>1.0</v>
      </c>
      <c r="AL939" s="3">
        <v>45.0</v>
      </c>
      <c r="AM939" s="1"/>
      <c r="AN939" s="1"/>
      <c r="AO939" s="1"/>
    </row>
    <row r="940">
      <c r="A940" s="2">
        <v>44265.89852883102</v>
      </c>
      <c r="B940" s="3">
        <v>0.782904842791994</v>
      </c>
      <c r="C940" s="3">
        <v>-0.0480359606281148</v>
      </c>
      <c r="D940" s="3">
        <v>0.0</v>
      </c>
      <c r="E940" s="3">
        <v>0.326744567760477</v>
      </c>
      <c r="F940" s="3">
        <v>0.58333789831181</v>
      </c>
      <c r="G940" s="3">
        <v>-0.230040882465426</v>
      </c>
      <c r="H940" s="3">
        <v>0.0</v>
      </c>
      <c r="I940" s="3">
        <v>0.291686462233444</v>
      </c>
      <c r="J940" s="3">
        <v>1.2609760717816</v>
      </c>
      <c r="K940" s="3">
        <v>0.12534460821076</v>
      </c>
      <c r="L940" s="3">
        <v>0.0</v>
      </c>
      <c r="M940" s="3">
        <v>1.03202927579746</v>
      </c>
      <c r="N940" s="3">
        <v>0.222459942765019</v>
      </c>
      <c r="O940" s="3">
        <v>-0.211535596383241</v>
      </c>
      <c r="P940" s="3">
        <v>0.0</v>
      </c>
      <c r="Q940" s="3">
        <v>0.325932096241068</v>
      </c>
      <c r="R940" s="3">
        <v>-0.0647563491937468</v>
      </c>
      <c r="S940" s="3">
        <v>-0.561481334767787</v>
      </c>
      <c r="T940" s="3">
        <v>0.0</v>
      </c>
      <c r="U940" s="3">
        <v>0.20851341309139</v>
      </c>
      <c r="V940" s="3">
        <v>811.501831501831</v>
      </c>
      <c r="W940" s="3">
        <v>797.802197802197</v>
      </c>
      <c r="X940" s="3">
        <v>874.761904761904</v>
      </c>
      <c r="Y940" s="3">
        <v>811.501831501831</v>
      </c>
      <c r="Z940" s="3">
        <v>726.886446886446</v>
      </c>
      <c r="AA940" s="3">
        <v>-0.282349</v>
      </c>
      <c r="AB940" s="3">
        <v>0.070618</v>
      </c>
      <c r="AC940" s="3">
        <v>0.964417</v>
      </c>
      <c r="AD940" s="3">
        <v>3.162689</v>
      </c>
      <c r="AE940" s="3">
        <v>-0.777588</v>
      </c>
      <c r="AF940" s="3">
        <v>-2.056122</v>
      </c>
      <c r="AG940" s="3">
        <v>1.0</v>
      </c>
      <c r="AH940" s="3">
        <v>1.0</v>
      </c>
      <c r="AI940" s="3">
        <v>1.0</v>
      </c>
      <c r="AJ940" s="3">
        <v>1.0</v>
      </c>
      <c r="AK940" s="3">
        <v>1.0</v>
      </c>
      <c r="AL940" s="3">
        <v>45.0</v>
      </c>
      <c r="AM940" s="1"/>
      <c r="AN940" s="1"/>
      <c r="AO940" s="1"/>
    </row>
    <row r="941">
      <c r="A941" s="2">
        <v>44265.89854041667</v>
      </c>
      <c r="B941" s="3">
        <v>0.784457567102016</v>
      </c>
      <c r="C941" s="3">
        <v>0.0174591817464328</v>
      </c>
      <c r="D941" s="3">
        <v>0.0</v>
      </c>
      <c r="E941" s="3">
        <v>0.346637113462307</v>
      </c>
      <c r="F941" s="3">
        <v>0.304212208793435</v>
      </c>
      <c r="G941" s="3">
        <v>-0.247846709887991</v>
      </c>
      <c r="H941" s="3">
        <v>0.0</v>
      </c>
      <c r="I941" s="3">
        <v>0.276945545104532</v>
      </c>
      <c r="J941" s="3">
        <v>1.09443380211234</v>
      </c>
      <c r="K941" s="3">
        <v>0.0755975527638427</v>
      </c>
      <c r="L941" s="3">
        <v>0.0</v>
      </c>
      <c r="M941" s="3">
        <v>1.18435452124853</v>
      </c>
      <c r="N941" s="3">
        <v>0.135400941833162</v>
      </c>
      <c r="O941" s="3">
        <v>-0.318677961728206</v>
      </c>
      <c r="P941" s="3">
        <v>0.0</v>
      </c>
      <c r="Q941" s="3">
        <v>0.307838991036586</v>
      </c>
      <c r="R941" s="3">
        <v>0.0541654014407046</v>
      </c>
      <c r="S941" s="3">
        <v>-0.471900076730115</v>
      </c>
      <c r="T941" s="3">
        <v>0.0</v>
      </c>
      <c r="U941" s="3">
        <v>0.262622575685261</v>
      </c>
      <c r="V941" s="3">
        <v>817.948717948718</v>
      </c>
      <c r="W941" s="3">
        <v>802.637362637362</v>
      </c>
      <c r="X941" s="3">
        <v>842.124542124542</v>
      </c>
      <c r="Y941" s="3">
        <v>802.234432234432</v>
      </c>
      <c r="Z941" s="3">
        <v>753.076923076923</v>
      </c>
      <c r="AA941" s="3">
        <v>-0.293518</v>
      </c>
      <c r="AB941" s="3">
        <v>0.084534</v>
      </c>
      <c r="AC941" s="3">
        <v>0.959839</v>
      </c>
      <c r="AD941" s="3">
        <v>4.052429</v>
      </c>
      <c r="AE941" s="3">
        <v>-0.014954</v>
      </c>
      <c r="AF941" s="3">
        <v>-0.687866</v>
      </c>
      <c r="AG941" s="3">
        <v>1.0</v>
      </c>
      <c r="AH941" s="3">
        <v>1.0</v>
      </c>
      <c r="AI941" s="3">
        <v>1.0</v>
      </c>
      <c r="AJ941" s="3">
        <v>1.0</v>
      </c>
      <c r="AK941" s="3">
        <v>1.0</v>
      </c>
      <c r="AL941" s="3">
        <v>45.0</v>
      </c>
      <c r="AM941" s="1"/>
      <c r="AN941" s="1"/>
      <c r="AO941" s="1"/>
    </row>
    <row r="942">
      <c r="A942" s="2">
        <v>44265.89855200231</v>
      </c>
      <c r="B942" s="3">
        <v>0.473093858795465</v>
      </c>
      <c r="C942" s="3">
        <v>-0.074821276550398</v>
      </c>
      <c r="D942" s="3">
        <v>0.0</v>
      </c>
      <c r="E942" s="3">
        <v>0.288567744289231</v>
      </c>
      <c r="F942" s="3">
        <v>0.32385572818038</v>
      </c>
      <c r="G942" s="3">
        <v>-0.272684097513464</v>
      </c>
      <c r="H942" s="3">
        <v>0.0</v>
      </c>
      <c r="I942" s="3">
        <v>0.40922609672148</v>
      </c>
      <c r="J942" s="3">
        <v>1.07141860882864</v>
      </c>
      <c r="K942" s="3">
        <v>0.19253006290794</v>
      </c>
      <c r="L942" s="3">
        <v>0.0</v>
      </c>
      <c r="M942" s="3">
        <v>1.02515487831713</v>
      </c>
      <c r="N942" s="3">
        <v>0.110615207333998</v>
      </c>
      <c r="O942" s="3">
        <v>-0.210721781486742</v>
      </c>
      <c r="P942" s="3">
        <v>0.0</v>
      </c>
      <c r="Q942" s="3">
        <v>0.42957873921155</v>
      </c>
      <c r="R942" s="3">
        <v>-0.113403459413575</v>
      </c>
      <c r="S942" s="3">
        <v>-0.486840865375744</v>
      </c>
      <c r="T942" s="3">
        <v>0.0</v>
      </c>
      <c r="U942" s="3">
        <v>0.316389678326345</v>
      </c>
      <c r="V942" s="3">
        <v>808.278388278388</v>
      </c>
      <c r="W942" s="3">
        <v>799.816849816849</v>
      </c>
      <c r="X942" s="3">
        <v>869.92673992674</v>
      </c>
      <c r="Y942" s="3">
        <v>798.205128205128</v>
      </c>
      <c r="Z942" s="3">
        <v>812.307692307692</v>
      </c>
      <c r="AA942" s="3">
        <v>-0.314392</v>
      </c>
      <c r="AB942" s="3">
        <v>0.08374</v>
      </c>
      <c r="AC942" s="3">
        <v>0.95697</v>
      </c>
      <c r="AD942" s="3">
        <v>2.751465</v>
      </c>
      <c r="AE942" s="3">
        <v>-0.650482</v>
      </c>
      <c r="AF942" s="3">
        <v>-1.009369</v>
      </c>
      <c r="AG942" s="3">
        <v>1.0</v>
      </c>
      <c r="AH942" s="3">
        <v>1.0</v>
      </c>
      <c r="AI942" s="3">
        <v>1.0</v>
      </c>
      <c r="AJ942" s="3">
        <v>1.0</v>
      </c>
      <c r="AK942" s="3">
        <v>1.0</v>
      </c>
      <c r="AL942" s="3">
        <v>45.0</v>
      </c>
      <c r="AM942" s="1"/>
      <c r="AN942" s="1"/>
      <c r="AO942" s="1"/>
    </row>
    <row r="943">
      <c r="A943" s="2">
        <v>44265.89856355324</v>
      </c>
      <c r="B943" s="3">
        <v>0.24532715500063</v>
      </c>
      <c r="C943" s="3">
        <v>-0.298933025201441</v>
      </c>
      <c r="D943" s="3">
        <v>0.0</v>
      </c>
      <c r="E943" s="3">
        <v>0.025780514938403</v>
      </c>
      <c r="F943" s="3">
        <v>0.301872195304571</v>
      </c>
      <c r="G943" s="3">
        <v>-0.546304225320147</v>
      </c>
      <c r="H943" s="3">
        <v>0.0</v>
      </c>
      <c r="I943" s="3">
        <v>0.350240366646176</v>
      </c>
      <c r="J943" s="3">
        <v>1.05589670479893</v>
      </c>
      <c r="K943" s="3">
        <v>0.0903408695249355</v>
      </c>
      <c r="L943" s="3">
        <v>0.0</v>
      </c>
      <c r="M943" s="3">
        <v>0.88860025908513</v>
      </c>
      <c r="N943" s="3">
        <v>0.11135202207873</v>
      </c>
      <c r="O943" s="3">
        <v>-0.299906701584427</v>
      </c>
      <c r="P943" s="3">
        <v>0.0</v>
      </c>
      <c r="Q943" s="3">
        <v>0.433928048010827</v>
      </c>
      <c r="R943" s="3">
        <v>-0.0543016113293564</v>
      </c>
      <c r="S943" s="3">
        <v>-0.66055305511376</v>
      </c>
      <c r="T943" s="3">
        <v>0.0</v>
      </c>
      <c r="U943" s="3">
        <v>0.245779688644042</v>
      </c>
      <c r="V943" s="3">
        <v>807.875457875457</v>
      </c>
      <c r="W943" s="3">
        <v>802.234432234432</v>
      </c>
      <c r="X943" s="3">
        <v>903.369963369963</v>
      </c>
      <c r="Y943" s="3">
        <v>801.831501831501</v>
      </c>
      <c r="Z943" s="3">
        <v>792.161172161172</v>
      </c>
      <c r="AA943" s="3">
        <v>-0.306946</v>
      </c>
      <c r="AB943" s="3">
        <v>0.086487</v>
      </c>
      <c r="AC943" s="3">
        <v>0.95752</v>
      </c>
      <c r="AD943" s="3">
        <v>1.323395</v>
      </c>
      <c r="AE943" s="3">
        <v>-2.594452</v>
      </c>
      <c r="AF943" s="3">
        <v>-0.665436</v>
      </c>
      <c r="AG943" s="3">
        <v>1.0</v>
      </c>
      <c r="AH943" s="3">
        <v>1.0</v>
      </c>
      <c r="AI943" s="3">
        <v>1.0</v>
      </c>
      <c r="AJ943" s="3">
        <v>1.0</v>
      </c>
      <c r="AK943" s="3">
        <v>1.0</v>
      </c>
      <c r="AL943" s="3">
        <v>45.0</v>
      </c>
      <c r="AM943" s="1"/>
      <c r="AN943" s="1"/>
      <c r="AO943" s="1"/>
    </row>
    <row r="944">
      <c r="A944" s="2">
        <v>44265.898575196756</v>
      </c>
      <c r="B944" s="3">
        <v>0.405860531277683</v>
      </c>
      <c r="C944" s="3">
        <v>-0.581145071423114</v>
      </c>
      <c r="D944" s="3">
        <v>0.0</v>
      </c>
      <c r="E944" s="3">
        <v>0.0753802729183082</v>
      </c>
      <c r="F944" s="3">
        <v>0.258241150398935</v>
      </c>
      <c r="G944" s="3">
        <v>-0.312996209142708</v>
      </c>
      <c r="H944" s="3">
        <v>0.0</v>
      </c>
      <c r="I944" s="3">
        <v>0.0256130953801906</v>
      </c>
      <c r="J944" s="3">
        <v>0.801970310999093</v>
      </c>
      <c r="K944" s="3">
        <v>0.13285036974561</v>
      </c>
      <c r="L944" s="3">
        <v>0.0</v>
      </c>
      <c r="M944" s="3">
        <v>0.563274965345375</v>
      </c>
      <c r="N944" s="3">
        <v>0.141070601701296</v>
      </c>
      <c r="O944" s="3">
        <v>-0.217517973181419</v>
      </c>
      <c r="P944" s="3">
        <v>0.0</v>
      </c>
      <c r="Q944" s="3">
        <v>0.3604742887141</v>
      </c>
      <c r="R944" s="3">
        <v>-0.0534499789289107</v>
      </c>
      <c r="S944" s="3">
        <v>-0.665858261461572</v>
      </c>
      <c r="T944" s="3">
        <v>0.0</v>
      </c>
      <c r="U944" s="3">
        <v>0.353731556550349</v>
      </c>
      <c r="V944" s="3">
        <v>826.007326007326</v>
      </c>
      <c r="W944" s="3">
        <v>793.369963369963</v>
      </c>
      <c r="X944" s="3">
        <v>836.886446886446</v>
      </c>
      <c r="Y944" s="3">
        <v>801.831501831501</v>
      </c>
      <c r="Z944" s="3">
        <v>771.611721611721</v>
      </c>
      <c r="AA944" s="3">
        <v>-0.297363</v>
      </c>
      <c r="AB944" s="3">
        <v>0.085205</v>
      </c>
      <c r="AC944" s="3">
        <v>0.965637</v>
      </c>
      <c r="AD944" s="3">
        <v>2.736511</v>
      </c>
      <c r="AE944" s="3">
        <v>-1.644897</v>
      </c>
      <c r="AF944" s="3">
        <v>-1.106567</v>
      </c>
      <c r="AG944" s="3">
        <v>1.0</v>
      </c>
      <c r="AH944" s="3">
        <v>1.0</v>
      </c>
      <c r="AI944" s="3">
        <v>1.0</v>
      </c>
      <c r="AJ944" s="3">
        <v>1.0</v>
      </c>
      <c r="AK944" s="3">
        <v>1.0</v>
      </c>
      <c r="AL944" s="3">
        <v>45.0</v>
      </c>
      <c r="AM944" s="1"/>
      <c r="AN944" s="1"/>
      <c r="AO944" s="1"/>
    </row>
    <row r="945">
      <c r="A945" s="2">
        <v>44265.898586793985</v>
      </c>
      <c r="B945" s="3">
        <v>0.730388100286288</v>
      </c>
      <c r="C945" s="3">
        <v>-0.0115404885774722</v>
      </c>
      <c r="D945" s="3">
        <v>0.0</v>
      </c>
      <c r="E945" s="3">
        <v>0.407520944588295</v>
      </c>
      <c r="F945" s="3">
        <v>0.49598829333219</v>
      </c>
      <c r="G945" s="3">
        <v>-0.0980089291793006</v>
      </c>
      <c r="H945" s="3">
        <v>0.0</v>
      </c>
      <c r="I945" s="3">
        <v>0.470560656241962</v>
      </c>
      <c r="J945" s="3">
        <v>1.10546354107727</v>
      </c>
      <c r="K945" s="3">
        <v>0.210798983813017</v>
      </c>
      <c r="L945" s="3">
        <v>0.0</v>
      </c>
      <c r="M945" s="3">
        <v>0.718872787796508</v>
      </c>
      <c r="N945" s="3">
        <v>0.360484293629762</v>
      </c>
      <c r="O945" s="3">
        <v>-0.235447951053304</v>
      </c>
      <c r="P945" s="3">
        <v>0.0</v>
      </c>
      <c r="Q945" s="3">
        <v>0.381018276940852</v>
      </c>
      <c r="R945" s="3">
        <v>-0.0547676679237054</v>
      </c>
      <c r="S945" s="3">
        <v>-0.483175290729355</v>
      </c>
      <c r="T945" s="3">
        <v>0.0</v>
      </c>
      <c r="U945" s="3">
        <v>0.137171157181998</v>
      </c>
      <c r="V945" s="3">
        <v>809.487179487179</v>
      </c>
      <c r="W945" s="3">
        <v>803.846153846153</v>
      </c>
      <c r="X945" s="3">
        <v>897.326007326007</v>
      </c>
      <c r="Y945" s="3">
        <v>789.743589743589</v>
      </c>
      <c r="Z945" s="3">
        <v>859.047619047619</v>
      </c>
      <c r="AA945" s="3">
        <v>-0.296265</v>
      </c>
      <c r="AB945" s="3">
        <v>0.082275</v>
      </c>
      <c r="AC945" s="3">
        <v>0.963379</v>
      </c>
      <c r="AD945" s="3">
        <v>2.474823</v>
      </c>
      <c r="AE945" s="3">
        <v>-1.390686</v>
      </c>
      <c r="AF945" s="3">
        <v>-1.136475</v>
      </c>
      <c r="AG945" s="3">
        <v>1.0</v>
      </c>
      <c r="AH945" s="3">
        <v>1.0</v>
      </c>
      <c r="AI945" s="3">
        <v>1.0</v>
      </c>
      <c r="AJ945" s="3">
        <v>1.0</v>
      </c>
      <c r="AK945" s="3">
        <v>1.0</v>
      </c>
      <c r="AL945" s="3">
        <v>45.0</v>
      </c>
      <c r="AM945" s="1"/>
      <c r="AN945" s="1"/>
      <c r="AO945" s="1"/>
    </row>
    <row r="946">
      <c r="A946" s="2">
        <v>44265.89859833333</v>
      </c>
      <c r="B946" s="3">
        <v>0.657318123573522</v>
      </c>
      <c r="C946" s="3">
        <v>-0.026180537467692</v>
      </c>
      <c r="D946" s="3">
        <v>0.0</v>
      </c>
      <c r="E946" s="3">
        <v>0.489646215479525</v>
      </c>
      <c r="F946" s="3">
        <v>0.66668203170768</v>
      </c>
      <c r="G946" s="3">
        <v>-0.136198366368735</v>
      </c>
      <c r="H946" s="3">
        <v>0.0</v>
      </c>
      <c r="I946" s="3">
        <v>0.633985491554909</v>
      </c>
      <c r="J946" s="3">
        <v>1.19356867134266</v>
      </c>
      <c r="K946" s="3">
        <v>0.204229379529</v>
      </c>
      <c r="L946" s="3">
        <v>0.0</v>
      </c>
      <c r="M946" s="3">
        <v>1.03904405537571</v>
      </c>
      <c r="N946" s="3">
        <v>0.365492852359735</v>
      </c>
      <c r="O946" s="3">
        <v>-0.182392603233034</v>
      </c>
      <c r="P946" s="3">
        <v>0.0</v>
      </c>
      <c r="Q946" s="3">
        <v>0.347109674661212</v>
      </c>
      <c r="R946" s="3">
        <v>-0.145915576017356</v>
      </c>
      <c r="S946" s="3">
        <v>-0.565512098948984</v>
      </c>
      <c r="T946" s="3">
        <v>0.0</v>
      </c>
      <c r="U946" s="3">
        <v>-0.0256161332458302</v>
      </c>
      <c r="V946" s="3">
        <v>786.520146520146</v>
      </c>
      <c r="W946" s="3">
        <v>796.593406593406</v>
      </c>
      <c r="X946" s="3">
        <v>729.304029304029</v>
      </c>
      <c r="Y946" s="3">
        <v>798.608058608058</v>
      </c>
      <c r="Z946" s="3">
        <v>774.835164835164</v>
      </c>
      <c r="AA946" s="3">
        <v>-0.293213</v>
      </c>
      <c r="AB946" s="3">
        <v>0.076904</v>
      </c>
      <c r="AC946" s="3">
        <v>0.958862</v>
      </c>
      <c r="AD946" s="3">
        <v>2.848663</v>
      </c>
      <c r="AE946" s="3">
        <v>-1.390686</v>
      </c>
      <c r="AF946" s="3">
        <v>-0.583191</v>
      </c>
      <c r="AG946" s="3">
        <v>1.0</v>
      </c>
      <c r="AH946" s="3">
        <v>1.0</v>
      </c>
      <c r="AI946" s="3">
        <v>1.0</v>
      </c>
      <c r="AJ946" s="3">
        <v>1.0</v>
      </c>
      <c r="AK946" s="3">
        <v>1.0</v>
      </c>
      <c r="AL946" s="3">
        <v>40.0</v>
      </c>
      <c r="AM946" s="1"/>
      <c r="AN946" s="1"/>
      <c r="AO946" s="1"/>
    </row>
    <row r="947">
      <c r="A947" s="2">
        <v>44265.89860984954</v>
      </c>
      <c r="B947" s="3">
        <v>0.623063061167043</v>
      </c>
      <c r="C947" s="3">
        <v>-0.112566226440525</v>
      </c>
      <c r="D947" s="3">
        <v>0.0</v>
      </c>
      <c r="E947" s="3">
        <v>0.368035873556942</v>
      </c>
      <c r="F947" s="3">
        <v>0.62497083084933</v>
      </c>
      <c r="G947" s="3">
        <v>-0.088718733144189</v>
      </c>
      <c r="H947" s="3">
        <v>0.0</v>
      </c>
      <c r="I947" s="3">
        <v>0.515049751146497</v>
      </c>
      <c r="J947" s="3">
        <v>1.23824846712372</v>
      </c>
      <c r="K947" s="3">
        <v>0.262474027267681</v>
      </c>
      <c r="L947" s="3">
        <v>0.0</v>
      </c>
      <c r="M947" s="3">
        <v>1.10290413110613</v>
      </c>
      <c r="N947" s="3">
        <v>0.276956449325344</v>
      </c>
      <c r="O947" s="3">
        <v>-0.201213591677224</v>
      </c>
      <c r="P947" s="3">
        <v>0.0</v>
      </c>
      <c r="Q947" s="3">
        <v>0.222979310958236</v>
      </c>
      <c r="R947" s="3">
        <v>0.0271872464809808</v>
      </c>
      <c r="S947" s="3">
        <v>-0.492502254589197</v>
      </c>
      <c r="T947" s="3">
        <v>0.0</v>
      </c>
      <c r="U947" s="3">
        <v>-0.0549793771299877</v>
      </c>
      <c r="V947" s="3">
        <v>802.637362637362</v>
      </c>
      <c r="W947" s="3">
        <v>798.205128205128</v>
      </c>
      <c r="X947" s="3">
        <v>819.96336996337</v>
      </c>
      <c r="Y947" s="3">
        <v>800.62271062271</v>
      </c>
      <c r="Z947" s="3">
        <v>991.208791208791</v>
      </c>
      <c r="AA947" s="3">
        <v>-0.281128</v>
      </c>
      <c r="AB947" s="3">
        <v>0.066833</v>
      </c>
      <c r="AC947" s="3">
        <v>0.96521</v>
      </c>
      <c r="AD947" s="3">
        <v>1.540222</v>
      </c>
      <c r="AE947" s="3">
        <v>-2.542114</v>
      </c>
      <c r="AF947" s="3">
        <v>-0.717773</v>
      </c>
      <c r="AG947" s="3">
        <v>1.0</v>
      </c>
      <c r="AH947" s="3">
        <v>1.0</v>
      </c>
      <c r="AI947" s="3">
        <v>1.0</v>
      </c>
      <c r="AJ947" s="3">
        <v>1.0</v>
      </c>
      <c r="AK947" s="3">
        <v>1.0</v>
      </c>
      <c r="AL947" s="3">
        <v>40.0</v>
      </c>
      <c r="AM947" s="1"/>
      <c r="AN947" s="1"/>
      <c r="AO947" s="1"/>
    </row>
    <row r="948">
      <c r="A948" s="2">
        <v>44265.898621423614</v>
      </c>
      <c r="B948" s="3">
        <v>1.03842509794489</v>
      </c>
      <c r="C948" s="3">
        <v>0.201599305294734</v>
      </c>
      <c r="D948" s="3">
        <v>0.0</v>
      </c>
      <c r="E948" s="3">
        <v>0.717150883236763</v>
      </c>
      <c r="F948" s="3">
        <v>0.307858541078947</v>
      </c>
      <c r="G948" s="3">
        <v>-0.0638885047407519</v>
      </c>
      <c r="H948" s="3">
        <v>0.0</v>
      </c>
      <c r="I948" s="3">
        <v>0.214162367762878</v>
      </c>
      <c r="J948" s="3">
        <v>1.02569404697935</v>
      </c>
      <c r="K948" s="3">
        <v>0.121888534940299</v>
      </c>
      <c r="L948" s="3">
        <v>0.0</v>
      </c>
      <c r="M948" s="3">
        <v>0.985930892183878</v>
      </c>
      <c r="N948" s="3">
        <v>0.328464133824277</v>
      </c>
      <c r="O948" s="3">
        <v>-0.153436574612896</v>
      </c>
      <c r="P948" s="3">
        <v>0.0</v>
      </c>
      <c r="Q948" s="3">
        <v>0.338068533523864</v>
      </c>
      <c r="R948" s="3">
        <v>0.0858766413029424</v>
      </c>
      <c r="S948" s="3">
        <v>-0.522404933149505</v>
      </c>
      <c r="T948" s="3">
        <v>0.0</v>
      </c>
      <c r="U948" s="3">
        <v>-0.0472509928691861</v>
      </c>
      <c r="V948" s="3">
        <v>800.62271062271</v>
      </c>
      <c r="W948" s="3">
        <v>793.369963369963</v>
      </c>
      <c r="X948" s="3">
        <v>801.831501831501</v>
      </c>
      <c r="Y948" s="3">
        <v>786.520146520146</v>
      </c>
      <c r="Z948" s="3">
        <v>761.135531135531</v>
      </c>
      <c r="AA948" s="3">
        <v>-0.275085</v>
      </c>
      <c r="AB948" s="3">
        <v>0.070129</v>
      </c>
      <c r="AC948" s="3">
        <v>0.971436</v>
      </c>
      <c r="AD948" s="3">
        <v>2.758942</v>
      </c>
      <c r="AE948" s="3">
        <v>-1.749573</v>
      </c>
      <c r="AF948" s="3">
        <v>-0.575714</v>
      </c>
      <c r="AG948" s="3">
        <v>1.0</v>
      </c>
      <c r="AH948" s="3">
        <v>1.0</v>
      </c>
      <c r="AI948" s="3">
        <v>1.0</v>
      </c>
      <c r="AJ948" s="3">
        <v>1.0</v>
      </c>
      <c r="AK948" s="3">
        <v>1.0</v>
      </c>
      <c r="AL948" s="3">
        <v>40.0</v>
      </c>
      <c r="AM948" s="1"/>
      <c r="AN948" s="1"/>
      <c r="AO948" s="1"/>
    </row>
    <row r="949">
      <c r="A949" s="2">
        <v>44265.89863299768</v>
      </c>
      <c r="B949" s="3">
        <v>0.537699202706677</v>
      </c>
      <c r="C949" s="3">
        <v>0.209066953054134</v>
      </c>
      <c r="D949" s="3">
        <v>0.0</v>
      </c>
      <c r="E949" s="3">
        <v>0.212399640508535</v>
      </c>
      <c r="F949" s="3">
        <v>0.601088713399725</v>
      </c>
      <c r="G949" s="3">
        <v>-0.0199949120876932</v>
      </c>
      <c r="H949" s="3">
        <v>0.0</v>
      </c>
      <c r="I949" s="3">
        <v>0.254815373797775</v>
      </c>
      <c r="J949" s="3">
        <v>1.136058250808</v>
      </c>
      <c r="K949" s="3">
        <v>0.109435206176786</v>
      </c>
      <c r="L949" s="3">
        <v>0.0</v>
      </c>
      <c r="M949" s="3">
        <v>0.971880061688554</v>
      </c>
      <c r="N949" s="3">
        <v>0.315140419048761</v>
      </c>
      <c r="O949" s="3">
        <v>-0.311949205150792</v>
      </c>
      <c r="P949" s="3">
        <v>0.0</v>
      </c>
      <c r="Q949" s="3">
        <v>0.35972951092569</v>
      </c>
      <c r="R949" s="3">
        <v>0.0254724008367991</v>
      </c>
      <c r="S949" s="3">
        <v>-0.575941180145399</v>
      </c>
      <c r="T949" s="3">
        <v>0.0</v>
      </c>
      <c r="U949" s="3">
        <v>0.0694050509021964</v>
      </c>
      <c r="V949" s="3">
        <v>796.593406593406</v>
      </c>
      <c r="W949" s="3">
        <v>788.534798534798</v>
      </c>
      <c r="X949" s="3">
        <v>889.670329670329</v>
      </c>
      <c r="Y949" s="3">
        <v>795.384615384615</v>
      </c>
      <c r="Z949" s="3">
        <v>643.479853479853</v>
      </c>
      <c r="AA949" s="3">
        <v>-0.262939</v>
      </c>
      <c r="AB949" s="3">
        <v>0.075256</v>
      </c>
      <c r="AC949" s="3">
        <v>0.968567</v>
      </c>
      <c r="AD949" s="3">
        <v>2.714081</v>
      </c>
      <c r="AE949" s="3">
        <v>-1.443024</v>
      </c>
      <c r="AF949" s="3">
        <v>-0.665436</v>
      </c>
      <c r="AG949" s="3">
        <v>1.0</v>
      </c>
      <c r="AH949" s="3">
        <v>1.0</v>
      </c>
      <c r="AI949" s="3">
        <v>1.0</v>
      </c>
      <c r="AJ949" s="3">
        <v>1.0</v>
      </c>
      <c r="AK949" s="3">
        <v>1.0</v>
      </c>
      <c r="AL949" s="3">
        <v>40.0</v>
      </c>
      <c r="AM949" s="1"/>
      <c r="AN949" s="1"/>
      <c r="AO949" s="1"/>
    </row>
    <row r="950">
      <c r="A950" s="2">
        <v>44265.89864457176</v>
      </c>
      <c r="B950" s="3">
        <v>0.0734552260800369</v>
      </c>
      <c r="C950" s="3">
        <v>-0.29467142113191</v>
      </c>
      <c r="D950" s="3">
        <v>0.0</v>
      </c>
      <c r="E950" s="3">
        <v>-0.0358746739183498</v>
      </c>
      <c r="F950" s="3">
        <v>0.63208057267976</v>
      </c>
      <c r="G950" s="3">
        <v>0.0900236400205317</v>
      </c>
      <c r="H950" s="3">
        <v>0.0</v>
      </c>
      <c r="I950" s="3">
        <v>0.43250141902435</v>
      </c>
      <c r="J950" s="3">
        <v>1.13985419784104</v>
      </c>
      <c r="K950" s="3">
        <v>0.314391999557291</v>
      </c>
      <c r="L950" s="3">
        <v>0.0</v>
      </c>
      <c r="M950" s="3">
        <v>1.07465150734423</v>
      </c>
      <c r="N950" s="3">
        <v>0.246229354865305</v>
      </c>
      <c r="O950" s="3">
        <v>-0.205781450400063</v>
      </c>
      <c r="P950" s="3">
        <v>0.0</v>
      </c>
      <c r="Q950" s="3">
        <v>0.255526545573496</v>
      </c>
      <c r="R950" s="3">
        <v>-0.0945897198242904</v>
      </c>
      <c r="S950" s="3">
        <v>-0.507796956487626</v>
      </c>
      <c r="T950" s="3">
        <v>0.0</v>
      </c>
      <c r="U950" s="3">
        <v>0.13063137290343</v>
      </c>
      <c r="V950" s="3">
        <v>796.593406593406</v>
      </c>
      <c r="W950" s="3">
        <v>797.399267399267</v>
      </c>
      <c r="X950" s="3">
        <v>792.564102564102</v>
      </c>
      <c r="Y950" s="3">
        <v>781.282051282051</v>
      </c>
      <c r="Z950" s="3">
        <v>769.194139194139</v>
      </c>
      <c r="AA950" s="3">
        <v>-0.262939</v>
      </c>
      <c r="AB950" s="3">
        <v>0.073181</v>
      </c>
      <c r="AC950" s="3">
        <v>0.973877</v>
      </c>
      <c r="AD950" s="3">
        <v>2.968292</v>
      </c>
      <c r="AE950" s="3">
        <v>-1.682281</v>
      </c>
      <c r="AF950" s="3">
        <v>-1.719666</v>
      </c>
      <c r="AG950" s="3">
        <v>1.0</v>
      </c>
      <c r="AH950" s="3">
        <v>1.0</v>
      </c>
      <c r="AI950" s="3">
        <v>1.0</v>
      </c>
      <c r="AJ950" s="3">
        <v>1.0</v>
      </c>
      <c r="AK950" s="3">
        <v>1.0</v>
      </c>
      <c r="AL950" s="3">
        <v>40.0</v>
      </c>
      <c r="AM950" s="1"/>
      <c r="AN950" s="1"/>
      <c r="AO950" s="1"/>
    </row>
    <row r="951">
      <c r="A951" s="2">
        <v>44265.89865618056</v>
      </c>
      <c r="B951" s="3">
        <v>0.631326134083482</v>
      </c>
      <c r="C951" s="3">
        <v>-0.23469046432622</v>
      </c>
      <c r="D951" s="3">
        <v>0.0</v>
      </c>
      <c r="E951" s="3">
        <v>0.325127897822393</v>
      </c>
      <c r="F951" s="3">
        <v>0.585978030758862</v>
      </c>
      <c r="G951" s="3">
        <v>-0.3735851880573</v>
      </c>
      <c r="H951" s="3">
        <v>0.0</v>
      </c>
      <c r="I951" s="3">
        <v>0.467092688750596</v>
      </c>
      <c r="J951" s="3">
        <v>1.12751264393884</v>
      </c>
      <c r="K951" s="3">
        <v>0.201400484239308</v>
      </c>
      <c r="L951" s="3">
        <v>0.0</v>
      </c>
      <c r="M951" s="3">
        <v>1.06746432197247</v>
      </c>
      <c r="N951" s="3">
        <v>0.257712226252445</v>
      </c>
      <c r="O951" s="3">
        <v>-0.134330656663922</v>
      </c>
      <c r="P951" s="3">
        <v>0.0</v>
      </c>
      <c r="Q951" s="3">
        <v>0.366315519021355</v>
      </c>
      <c r="R951" s="3">
        <v>-0.184653828278518</v>
      </c>
      <c r="S951" s="3">
        <v>-0.475454630640782</v>
      </c>
      <c r="T951" s="3">
        <v>0.0</v>
      </c>
      <c r="U951" s="3">
        <v>0.131154298659305</v>
      </c>
      <c r="V951" s="3">
        <v>796.593406593406</v>
      </c>
      <c r="W951" s="3">
        <v>796.996336996337</v>
      </c>
      <c r="X951" s="3">
        <v>830.03663003663</v>
      </c>
      <c r="Y951" s="3">
        <v>796.190476190476</v>
      </c>
      <c r="Z951" s="3">
        <v>748.644688644688</v>
      </c>
      <c r="AA951" s="3">
        <v>-0.248291</v>
      </c>
      <c r="AB951" s="3">
        <v>0.067139</v>
      </c>
      <c r="AC951" s="3">
        <v>0.972595</v>
      </c>
      <c r="AD951" s="3">
        <v>2.848663</v>
      </c>
      <c r="AE951" s="3">
        <v>-1.637421</v>
      </c>
      <c r="AF951" s="3">
        <v>-1.398163</v>
      </c>
      <c r="AG951" s="3">
        <v>1.0</v>
      </c>
      <c r="AH951" s="3">
        <v>1.0</v>
      </c>
      <c r="AI951" s="3">
        <v>1.0</v>
      </c>
      <c r="AJ951" s="3">
        <v>1.0</v>
      </c>
      <c r="AK951" s="3">
        <v>1.0</v>
      </c>
      <c r="AL951" s="3">
        <v>40.0</v>
      </c>
      <c r="AM951" s="1"/>
      <c r="AN951" s="1"/>
      <c r="AO951" s="1"/>
    </row>
    <row r="952">
      <c r="A952" s="2">
        <v>44265.89866771991</v>
      </c>
      <c r="B952" s="3">
        <v>0.672060278517821</v>
      </c>
      <c r="C952" s="3">
        <v>-0.129239154144571</v>
      </c>
      <c r="D952" s="3">
        <v>0.0</v>
      </c>
      <c r="E952" s="3">
        <v>0.341556595527439</v>
      </c>
      <c r="F952" s="3">
        <v>0.589627736515463</v>
      </c>
      <c r="G952" s="3">
        <v>-0.119190041982974</v>
      </c>
      <c r="H952" s="3">
        <v>0.0</v>
      </c>
      <c r="I952" s="3">
        <v>0.217094663262822</v>
      </c>
      <c r="J952" s="3">
        <v>1.09886104293663</v>
      </c>
      <c r="K952" s="3">
        <v>0.377845999460159</v>
      </c>
      <c r="L952" s="3">
        <v>0.0</v>
      </c>
      <c r="M952" s="3">
        <v>1.0141081311221</v>
      </c>
      <c r="N952" s="3">
        <v>0.239426541070031</v>
      </c>
      <c r="O952" s="3">
        <v>-0.060385874359563</v>
      </c>
      <c r="P952" s="3">
        <v>0.0</v>
      </c>
      <c r="Q952" s="3">
        <v>0.418751834798924</v>
      </c>
      <c r="R952" s="3">
        <v>-0.205288056359649</v>
      </c>
      <c r="S952" s="3">
        <v>-0.50251725142371</v>
      </c>
      <c r="T952" s="3">
        <v>0.0</v>
      </c>
      <c r="U952" s="3">
        <v>0.10585105046199</v>
      </c>
      <c r="V952" s="3">
        <v>799.816849816849</v>
      </c>
      <c r="W952" s="3">
        <v>790.14652014652</v>
      </c>
      <c r="X952" s="3">
        <v>944.871794871794</v>
      </c>
      <c r="Y952" s="3">
        <v>792.564102564102</v>
      </c>
      <c r="Z952" s="3">
        <v>720.43956043956</v>
      </c>
      <c r="AA952" s="3">
        <v>-0.253235</v>
      </c>
      <c r="AB952" s="3">
        <v>0.075378</v>
      </c>
      <c r="AC952" s="3">
        <v>0.974304</v>
      </c>
      <c r="AD952" s="3">
        <v>3.626251</v>
      </c>
      <c r="AE952" s="3">
        <v>-1.398163</v>
      </c>
      <c r="AF952" s="3">
        <v>-1.443024</v>
      </c>
      <c r="AG952" s="3">
        <v>1.0</v>
      </c>
      <c r="AH952" s="3">
        <v>1.0</v>
      </c>
      <c r="AI952" s="3">
        <v>1.0</v>
      </c>
      <c r="AJ952" s="3">
        <v>1.0</v>
      </c>
      <c r="AK952" s="3">
        <v>1.0</v>
      </c>
      <c r="AL952" s="3">
        <v>40.0</v>
      </c>
      <c r="AM952" s="1"/>
      <c r="AN952" s="1"/>
      <c r="AO952" s="1"/>
    </row>
    <row r="953">
      <c r="A953" s="2">
        <v>44265.89867940972</v>
      </c>
      <c r="B953" s="3">
        <v>0.473422632998799</v>
      </c>
      <c r="C953" s="3">
        <v>0.0713054062883207</v>
      </c>
      <c r="D953" s="3">
        <v>0.0</v>
      </c>
      <c r="E953" s="3">
        <v>-0.108014933691524</v>
      </c>
      <c r="F953" s="3">
        <v>0.420141592284192</v>
      </c>
      <c r="G953" s="3">
        <v>-0.204099380163127</v>
      </c>
      <c r="H953" s="3">
        <v>0.0</v>
      </c>
      <c r="I953" s="3">
        <v>0.100914837056933</v>
      </c>
      <c r="J953" s="3">
        <v>0.940027395743363</v>
      </c>
      <c r="K953" s="3">
        <v>0.347500941961734</v>
      </c>
      <c r="L953" s="3">
        <v>0.0</v>
      </c>
      <c r="M953" s="3">
        <v>1.10611105665622</v>
      </c>
      <c r="N953" s="3">
        <v>0.167966844164902</v>
      </c>
      <c r="O953" s="3">
        <v>-0.203605435356475</v>
      </c>
      <c r="P953" s="3">
        <v>0.0</v>
      </c>
      <c r="Q953" s="3">
        <v>0.387066603226018</v>
      </c>
      <c r="R953" s="3">
        <v>-0.192262032850633</v>
      </c>
      <c r="S953" s="3">
        <v>-0.554109634901362</v>
      </c>
      <c r="T953" s="3">
        <v>0.0</v>
      </c>
      <c r="U953" s="3">
        <v>0.0260178775767118</v>
      </c>
      <c r="V953" s="3">
        <v>795.384615384615</v>
      </c>
      <c r="W953" s="3">
        <v>793.772893772893</v>
      </c>
      <c r="X953" s="3">
        <v>828.424908424908</v>
      </c>
      <c r="Y953" s="3">
        <v>790.952380952381</v>
      </c>
      <c r="Z953" s="3">
        <v>734.542124542124</v>
      </c>
      <c r="AA953" s="3">
        <v>-0.258911</v>
      </c>
      <c r="AB953" s="3">
        <v>0.080933</v>
      </c>
      <c r="AC953" s="3">
        <v>0.969788</v>
      </c>
      <c r="AD953" s="3">
        <v>3.252411</v>
      </c>
      <c r="AE953" s="3">
        <v>-0.553284</v>
      </c>
      <c r="AF953" s="3">
        <v>-1.293488</v>
      </c>
      <c r="AG953" s="3">
        <v>1.0</v>
      </c>
      <c r="AH953" s="3">
        <v>1.0</v>
      </c>
      <c r="AI953" s="3">
        <v>1.0</v>
      </c>
      <c r="AJ953" s="3">
        <v>1.0</v>
      </c>
      <c r="AK953" s="3">
        <v>1.0</v>
      </c>
      <c r="AL953" s="3">
        <v>40.0</v>
      </c>
      <c r="AM953" s="1"/>
      <c r="AN953" s="1"/>
      <c r="AO953" s="1"/>
    </row>
    <row r="954">
      <c r="A954" s="2">
        <v>44265.89869091435</v>
      </c>
      <c r="B954" s="3">
        <v>0.120110710710682</v>
      </c>
      <c r="C954" s="3">
        <v>-0.108470848224668</v>
      </c>
      <c r="D954" s="3">
        <v>0.0</v>
      </c>
      <c r="E954" s="3">
        <v>0.11482075210085</v>
      </c>
      <c r="F954" s="3">
        <v>0.238316224582177</v>
      </c>
      <c r="G954" s="3">
        <v>-0.287240041624165</v>
      </c>
      <c r="H954" s="3">
        <v>0.0</v>
      </c>
      <c r="I954" s="3">
        <v>0.0578460932508415</v>
      </c>
      <c r="J954" s="3">
        <v>1.49043573197967</v>
      </c>
      <c r="K954" s="3">
        <v>0.214250491306245</v>
      </c>
      <c r="L954" s="3">
        <v>0.0</v>
      </c>
      <c r="M954" s="3">
        <v>1.21542480765945</v>
      </c>
      <c r="N954" s="3">
        <v>0.207026198151489</v>
      </c>
      <c r="O954" s="3">
        <v>-0.332553335605272</v>
      </c>
      <c r="P954" s="3">
        <v>0.0</v>
      </c>
      <c r="Q954" s="3">
        <v>0.279601919997012</v>
      </c>
      <c r="R954" s="3">
        <v>-0.132255104831757</v>
      </c>
      <c r="S954" s="3">
        <v>-0.504834508851392</v>
      </c>
      <c r="T954" s="3">
        <v>0.0</v>
      </c>
      <c r="U954" s="3">
        <v>0.0063175999341001</v>
      </c>
      <c r="V954" s="3">
        <v>794.175824175824</v>
      </c>
      <c r="W954" s="3">
        <v>790.14652014652</v>
      </c>
      <c r="X954" s="3">
        <v>855.824175824175</v>
      </c>
      <c r="Y954" s="3">
        <v>805.457875457875</v>
      </c>
      <c r="Z954" s="3">
        <v>681.758241758241</v>
      </c>
      <c r="AA954" s="3">
        <v>-0.266479</v>
      </c>
      <c r="AB954" s="3">
        <v>0.088562</v>
      </c>
      <c r="AC954" s="3">
        <v>0.96405</v>
      </c>
      <c r="AD954" s="3">
        <v>2.908478</v>
      </c>
      <c r="AE954" s="3">
        <v>-1.734619</v>
      </c>
      <c r="AF954" s="3">
        <v>-0.740204</v>
      </c>
      <c r="AG954" s="3">
        <v>1.0</v>
      </c>
      <c r="AH954" s="3">
        <v>1.0</v>
      </c>
      <c r="AI954" s="3">
        <v>1.0</v>
      </c>
      <c r="AJ954" s="3">
        <v>1.0</v>
      </c>
      <c r="AK954" s="3">
        <v>1.0</v>
      </c>
      <c r="AL954" s="3">
        <v>40.0</v>
      </c>
      <c r="AM954" s="1"/>
      <c r="AN954" s="1"/>
      <c r="AO954" s="1"/>
    </row>
    <row r="955">
      <c r="A955" s="2">
        <v>44265.89870244213</v>
      </c>
      <c r="B955" s="3">
        <v>0.332196645500453</v>
      </c>
      <c r="C955" s="3">
        <v>-0.260690991427127</v>
      </c>
      <c r="D955" s="3">
        <v>0.0</v>
      </c>
      <c r="E955" s="3">
        <v>0.159712585483088</v>
      </c>
      <c r="F955" s="3">
        <v>0.355646715958427</v>
      </c>
      <c r="G955" s="3">
        <v>-0.0313283930657305</v>
      </c>
      <c r="H955" s="3">
        <v>0.0</v>
      </c>
      <c r="I955" s="3">
        <v>0.0209296089937289</v>
      </c>
      <c r="J955" s="3">
        <v>1.54485164339491</v>
      </c>
      <c r="K955" s="3">
        <v>0.369630368725489</v>
      </c>
      <c r="L955" s="3">
        <v>0.0</v>
      </c>
      <c r="M955" s="3">
        <v>1.22303044229476</v>
      </c>
      <c r="N955" s="3">
        <v>0.162931079022817</v>
      </c>
      <c r="O955" s="3">
        <v>-0.221287994548277</v>
      </c>
      <c r="P955" s="3">
        <v>0.0</v>
      </c>
      <c r="Q955" s="3">
        <v>0.298898659561958</v>
      </c>
      <c r="R955" s="3">
        <v>-0.163655790776768</v>
      </c>
      <c r="S955" s="3">
        <v>-0.466301517874484</v>
      </c>
      <c r="T955" s="3">
        <v>0.0</v>
      </c>
      <c r="U955" s="3">
        <v>-0.152280785675214</v>
      </c>
      <c r="V955" s="3">
        <v>790.54945054945</v>
      </c>
      <c r="W955" s="3">
        <v>790.952380952381</v>
      </c>
      <c r="X955" s="3">
        <v>780.87912087912</v>
      </c>
      <c r="Y955" s="3">
        <v>797.399267399267</v>
      </c>
      <c r="Z955" s="3">
        <v>837.289377289377</v>
      </c>
      <c r="AA955" s="3">
        <v>-0.263672</v>
      </c>
      <c r="AB955" s="3">
        <v>0.088257</v>
      </c>
      <c r="AC955" s="3">
        <v>0.971497</v>
      </c>
      <c r="AD955" s="3">
        <v>1.749573</v>
      </c>
      <c r="AE955" s="3">
        <v>-1.674805</v>
      </c>
      <c r="AF955" s="3">
        <v>-1.136475</v>
      </c>
      <c r="AG955" s="3">
        <v>1.0</v>
      </c>
      <c r="AH955" s="3">
        <v>1.0</v>
      </c>
      <c r="AI955" s="3">
        <v>1.0</v>
      </c>
      <c r="AJ955" s="3">
        <v>1.0</v>
      </c>
      <c r="AK955" s="3">
        <v>1.0</v>
      </c>
      <c r="AL955" s="3">
        <v>40.0</v>
      </c>
      <c r="AM955" s="1"/>
      <c r="AN955" s="1"/>
      <c r="AO955" s="1"/>
    </row>
    <row r="956">
      <c r="A956" s="2">
        <v>44265.898714016206</v>
      </c>
      <c r="B956" s="3">
        <v>0.479310414669067</v>
      </c>
      <c r="C956" s="3">
        <v>-0.105621872392474</v>
      </c>
      <c r="D956" s="3">
        <v>0.0</v>
      </c>
      <c r="E956" s="3">
        <v>-0.139163687058014</v>
      </c>
      <c r="F956" s="3">
        <v>0.298012715000104</v>
      </c>
      <c r="G956" s="3">
        <v>-0.129337312758246</v>
      </c>
      <c r="H956" s="3">
        <v>0.0</v>
      </c>
      <c r="I956" s="3">
        <v>-0.244723350985051</v>
      </c>
      <c r="J956" s="3">
        <v>0.870768055900185</v>
      </c>
      <c r="K956" s="3">
        <v>0.375990721952611</v>
      </c>
      <c r="L956" s="3">
        <v>0.0</v>
      </c>
      <c r="M956" s="3">
        <v>0.757434010628721</v>
      </c>
      <c r="N956" s="3">
        <v>0.222896747768781</v>
      </c>
      <c r="O956" s="3">
        <v>-0.255446044614235</v>
      </c>
      <c r="P956" s="3">
        <v>0.0</v>
      </c>
      <c r="Q956" s="3">
        <v>0.293383342291637</v>
      </c>
      <c r="R956" s="3">
        <v>-0.0330334698748854</v>
      </c>
      <c r="S956" s="3">
        <v>-0.463450200066035</v>
      </c>
      <c r="T956" s="3">
        <v>0.0</v>
      </c>
      <c r="U956" s="3">
        <v>-0.00641204371882584</v>
      </c>
      <c r="V956" s="3">
        <v>800.62271062271</v>
      </c>
      <c r="W956" s="3">
        <v>797.399267399267</v>
      </c>
      <c r="X956" s="3">
        <v>805.457875457875</v>
      </c>
      <c r="Y956" s="3">
        <v>800.21978021978</v>
      </c>
      <c r="Z956" s="3">
        <v>1034.32234432234</v>
      </c>
      <c r="AA956" s="3">
        <v>-0.248962</v>
      </c>
      <c r="AB956" s="3">
        <v>0.081238</v>
      </c>
      <c r="AC956" s="3">
        <v>0.968262</v>
      </c>
      <c r="AD956" s="3">
        <v>4.418793</v>
      </c>
      <c r="AE956" s="3">
        <v>-2.467346</v>
      </c>
      <c r="AF956" s="3">
        <v>-0.396271</v>
      </c>
      <c r="AG956" s="3">
        <v>1.0</v>
      </c>
      <c r="AH956" s="3">
        <v>1.0</v>
      </c>
      <c r="AI956" s="3">
        <v>1.0</v>
      </c>
      <c r="AJ956" s="3">
        <v>1.0</v>
      </c>
      <c r="AK956" s="3">
        <v>1.0</v>
      </c>
      <c r="AL956" s="3">
        <v>40.0</v>
      </c>
      <c r="AM956" s="1"/>
      <c r="AN956" s="1"/>
      <c r="AO956" s="1"/>
    </row>
    <row r="957">
      <c r="A957" s="2">
        <v>44265.898725590276</v>
      </c>
      <c r="B957" s="3">
        <v>0.195802002428372</v>
      </c>
      <c r="C957" s="3">
        <v>-0.205597815422629</v>
      </c>
      <c r="D957" s="3">
        <v>0.0</v>
      </c>
      <c r="E957" s="3">
        <v>0.0701170221226398</v>
      </c>
      <c r="F957" s="3">
        <v>-0.12840812093335</v>
      </c>
      <c r="G957" s="3">
        <v>-0.232944832639016</v>
      </c>
      <c r="H957" s="3">
        <v>0.0</v>
      </c>
      <c r="I957" s="3">
        <v>0.038697475579982</v>
      </c>
      <c r="J957" s="3">
        <v>0.656758940655019</v>
      </c>
      <c r="K957" s="3">
        <v>0.194036030610217</v>
      </c>
      <c r="L957" s="3">
        <v>0.0</v>
      </c>
      <c r="M957" s="3">
        <v>0.652039902620348</v>
      </c>
      <c r="N957" s="3">
        <v>0.263904833233606</v>
      </c>
      <c r="O957" s="3">
        <v>-0.18080067422364</v>
      </c>
      <c r="P957" s="3">
        <v>0.0</v>
      </c>
      <c r="Q957" s="3">
        <v>0.427283922280952</v>
      </c>
      <c r="R957" s="3">
        <v>-0.016389782362711</v>
      </c>
      <c r="S957" s="3">
        <v>-0.328252633502551</v>
      </c>
      <c r="T957" s="3">
        <v>0.0</v>
      </c>
      <c r="U957" s="3">
        <v>0.0830702929351448</v>
      </c>
      <c r="V957" s="3">
        <v>806.263736263736</v>
      </c>
      <c r="W957" s="3">
        <v>793.369963369963</v>
      </c>
      <c r="X957" s="3">
        <v>855.824175824175</v>
      </c>
      <c r="Y957" s="3">
        <v>801.831501831501</v>
      </c>
      <c r="Z957" s="3">
        <v>761.135531135531</v>
      </c>
      <c r="AA957" s="3">
        <v>-0.230164</v>
      </c>
      <c r="AB957" s="3">
        <v>0.100525</v>
      </c>
      <c r="AC957" s="3">
        <v>0.974426</v>
      </c>
      <c r="AD957" s="3">
        <v>5.211334</v>
      </c>
      <c r="AE957" s="3">
        <v>-2.15332</v>
      </c>
      <c r="AF957" s="3">
        <v>-1.742096</v>
      </c>
      <c r="AG957" s="3">
        <v>1.0</v>
      </c>
      <c r="AH957" s="3">
        <v>1.0</v>
      </c>
      <c r="AI957" s="3">
        <v>1.0</v>
      </c>
      <c r="AJ957" s="3">
        <v>1.0</v>
      </c>
      <c r="AK957" s="3">
        <v>1.0</v>
      </c>
      <c r="AL957" s="3">
        <v>40.0</v>
      </c>
      <c r="AM957" s="1"/>
      <c r="AN957" s="1"/>
      <c r="AO957" s="1"/>
    </row>
    <row r="958">
      <c r="A958" s="2">
        <v>44265.89873716435</v>
      </c>
      <c r="B958" s="3">
        <v>0.763457593169792</v>
      </c>
      <c r="C958" s="3">
        <v>-0.152954458660213</v>
      </c>
      <c r="D958" s="3">
        <v>0.0</v>
      </c>
      <c r="E958" s="3">
        <v>0.343421668339211</v>
      </c>
      <c r="F958" s="3">
        <v>0.0776412107144482</v>
      </c>
      <c r="G958" s="3">
        <v>-0.365424048802664</v>
      </c>
      <c r="H958" s="3">
        <v>0.0</v>
      </c>
      <c r="I958" s="3">
        <v>0.0634448950559767</v>
      </c>
      <c r="J958" s="3">
        <v>0.789275596092923</v>
      </c>
      <c r="K958" s="3">
        <v>0.127927899860169</v>
      </c>
      <c r="L958" s="3">
        <v>0.0</v>
      </c>
      <c r="M958" s="3">
        <v>0.752375596518064</v>
      </c>
      <c r="N958" s="3">
        <v>0.321569271006743</v>
      </c>
      <c r="O958" s="3">
        <v>-0.143445499061993</v>
      </c>
      <c r="P958" s="3">
        <v>0.0</v>
      </c>
      <c r="Q958" s="3">
        <v>0.32517524427973</v>
      </c>
      <c r="R958" s="3">
        <v>-0.065220774540984</v>
      </c>
      <c r="S958" s="3">
        <v>-0.306351485998684</v>
      </c>
      <c r="T958" s="3">
        <v>0.0</v>
      </c>
      <c r="U958" s="3">
        <v>0.0622907872490877</v>
      </c>
      <c r="V958" s="3">
        <v>799.413919413919</v>
      </c>
      <c r="W958" s="3">
        <v>805.054945054945</v>
      </c>
      <c r="X958" s="3">
        <v>958.168498168498</v>
      </c>
      <c r="Y958" s="3">
        <v>799.413919413919</v>
      </c>
      <c r="Z958" s="3">
        <v>682.967032967033</v>
      </c>
      <c r="AA958" s="3">
        <v>-0.256042</v>
      </c>
      <c r="AB958" s="3">
        <v>0.103638</v>
      </c>
      <c r="AC958" s="3">
        <v>0.968872</v>
      </c>
      <c r="AD958" s="3">
        <v>3.155212</v>
      </c>
      <c r="AE958" s="3">
        <v>-0.72525</v>
      </c>
      <c r="AF958" s="3">
        <v>-1.876678</v>
      </c>
      <c r="AG958" s="3">
        <v>1.0</v>
      </c>
      <c r="AH958" s="3">
        <v>1.0</v>
      </c>
      <c r="AI958" s="3">
        <v>1.0</v>
      </c>
      <c r="AJ958" s="3">
        <v>1.0</v>
      </c>
      <c r="AK958" s="3">
        <v>1.0</v>
      </c>
      <c r="AL958" s="3">
        <v>40.0</v>
      </c>
      <c r="AM958" s="1"/>
      <c r="AN958" s="1"/>
      <c r="AO958" s="1"/>
    </row>
    <row r="959">
      <c r="A959" s="2">
        <v>44265.89874873843</v>
      </c>
      <c r="B959" s="3">
        <v>0.982454987797787</v>
      </c>
      <c r="C959" s="3">
        <v>-0.383083227605315</v>
      </c>
      <c r="D959" s="3">
        <v>0.0</v>
      </c>
      <c r="E959" s="3">
        <v>0.416803295316997</v>
      </c>
      <c r="F959" s="3">
        <v>0.411946691183821</v>
      </c>
      <c r="G959" s="3">
        <v>-0.490759727928212</v>
      </c>
      <c r="H959" s="3">
        <v>0.0</v>
      </c>
      <c r="I959" s="3">
        <v>0.0738404754662441</v>
      </c>
      <c r="J959" s="3">
        <v>0.91244671131156</v>
      </c>
      <c r="K959" s="3">
        <v>-0.123799228238849</v>
      </c>
      <c r="L959" s="3">
        <v>0.0</v>
      </c>
      <c r="M959" s="3">
        <v>0.742587555647935</v>
      </c>
      <c r="N959" s="3">
        <v>0.362102998824502</v>
      </c>
      <c r="O959" s="3">
        <v>-0.270649211223713</v>
      </c>
      <c r="P959" s="3">
        <v>0.0</v>
      </c>
      <c r="Q959" s="3">
        <v>0.36865195286748</v>
      </c>
      <c r="R959" s="3">
        <v>-0.148258735198868</v>
      </c>
      <c r="S959" s="3">
        <v>-0.447218615435374</v>
      </c>
      <c r="T959" s="3">
        <v>0.0</v>
      </c>
      <c r="U959" s="3">
        <v>0.0772469909153302</v>
      </c>
      <c r="V959" s="3">
        <v>817.948717948718</v>
      </c>
      <c r="W959" s="3">
        <v>803.040293040293</v>
      </c>
      <c r="X959" s="3">
        <v>751.062271062271</v>
      </c>
      <c r="Y959" s="3">
        <v>813.113553113553</v>
      </c>
      <c r="Z959" s="3">
        <v>962.600732600732</v>
      </c>
      <c r="AA959" s="3">
        <v>-0.274292</v>
      </c>
      <c r="AB959" s="3">
        <v>0.10376</v>
      </c>
      <c r="AC959" s="3">
        <v>0.965576</v>
      </c>
      <c r="AD959" s="3">
        <v>2.773895</v>
      </c>
      <c r="AE959" s="3">
        <v>-1.884155</v>
      </c>
      <c r="AF959" s="3">
        <v>-1.286011</v>
      </c>
      <c r="AG959" s="3">
        <v>1.0</v>
      </c>
      <c r="AH959" s="3">
        <v>1.0</v>
      </c>
      <c r="AI959" s="3">
        <v>1.0</v>
      </c>
      <c r="AJ959" s="3">
        <v>1.0</v>
      </c>
      <c r="AK959" s="3">
        <v>1.0</v>
      </c>
      <c r="AL959" s="3">
        <v>40.0</v>
      </c>
      <c r="AM959" s="1"/>
      <c r="AN959" s="1"/>
      <c r="AO959" s="1"/>
    </row>
    <row r="960">
      <c r="A960" s="2">
        <v>44265.8987603125</v>
      </c>
      <c r="B960" s="3">
        <v>0.570880358157091</v>
      </c>
      <c r="C960" s="3">
        <v>-0.13677190503347</v>
      </c>
      <c r="D960" s="3">
        <v>0.0</v>
      </c>
      <c r="E960" s="3">
        <v>0.345787384718296</v>
      </c>
      <c r="F960" s="3">
        <v>0.7667705471644</v>
      </c>
      <c r="G960" s="3">
        <v>-0.129305006118575</v>
      </c>
      <c r="H960" s="3">
        <v>0.0</v>
      </c>
      <c r="I960" s="3">
        <v>0.426770626465824</v>
      </c>
      <c r="J960" s="3">
        <v>1.37790242648934</v>
      </c>
      <c r="K960" s="3">
        <v>0.338062018336987</v>
      </c>
      <c r="L960" s="3">
        <v>0.0</v>
      </c>
      <c r="M960" s="3">
        <v>1.22065979307429</v>
      </c>
      <c r="N960" s="3">
        <v>0.456469346938045</v>
      </c>
      <c r="O960" s="3">
        <v>-0.256019276936155</v>
      </c>
      <c r="P960" s="3">
        <v>0.0</v>
      </c>
      <c r="Q960" s="3">
        <v>0.388717567108661</v>
      </c>
      <c r="R960" s="3">
        <v>-0.092544811902027</v>
      </c>
      <c r="S960" s="3">
        <v>-0.522994933846677</v>
      </c>
      <c r="T960" s="3">
        <v>0.0</v>
      </c>
      <c r="U960" s="5">
        <v>-9.33972840292297E-5</v>
      </c>
      <c r="V960" s="3">
        <v>809.890109890109</v>
      </c>
      <c r="W960" s="3">
        <v>796.190476190476</v>
      </c>
      <c r="X960" s="3">
        <v>901.758241758241</v>
      </c>
      <c r="Y960" s="3">
        <v>790.14652014652</v>
      </c>
      <c r="Z960" s="3">
        <v>803.040293040293</v>
      </c>
      <c r="AA960" s="3">
        <v>-0.298279</v>
      </c>
      <c r="AB960" s="3">
        <v>0.105713</v>
      </c>
      <c r="AC960" s="3">
        <v>0.954834</v>
      </c>
      <c r="AD960" s="3">
        <v>2.915955</v>
      </c>
      <c r="AE960" s="3">
        <v>-0.740204</v>
      </c>
      <c r="AF960" s="3">
        <v>-1.05423</v>
      </c>
      <c r="AG960" s="3">
        <v>1.0</v>
      </c>
      <c r="AH960" s="3">
        <v>1.0</v>
      </c>
      <c r="AI960" s="3">
        <v>1.0</v>
      </c>
      <c r="AJ960" s="3">
        <v>1.0</v>
      </c>
      <c r="AK960" s="3">
        <v>1.0</v>
      </c>
      <c r="AL960" s="3">
        <v>40.0</v>
      </c>
      <c r="AM960" s="1"/>
      <c r="AN960" s="1"/>
      <c r="AO960" s="1"/>
    </row>
    <row r="961">
      <c r="A961" s="2">
        <v>44265.898771886576</v>
      </c>
      <c r="B961" s="3">
        <v>0.472496252026891</v>
      </c>
      <c r="C961" s="3">
        <v>0.0603726197293648</v>
      </c>
      <c r="D961" s="3">
        <v>0.0</v>
      </c>
      <c r="E961" s="3">
        <v>0.353496184248736</v>
      </c>
      <c r="F961" s="3">
        <v>0.966881163398342</v>
      </c>
      <c r="G961" s="3">
        <v>-0.0806689965536996</v>
      </c>
      <c r="H961" s="3">
        <v>0.0</v>
      </c>
      <c r="I961" s="3">
        <v>0.595687252924379</v>
      </c>
      <c r="J961" s="3">
        <v>1.43715936200977</v>
      </c>
      <c r="K961" s="3">
        <v>0.348682847337531</v>
      </c>
      <c r="L961" s="3">
        <v>0.0</v>
      </c>
      <c r="M961" s="3">
        <v>1.21200731914263</v>
      </c>
      <c r="N961" s="3">
        <v>0.471925836216241</v>
      </c>
      <c r="O961" s="3">
        <v>-0.252681533620753</v>
      </c>
      <c r="P961" s="3">
        <v>0.0</v>
      </c>
      <c r="Q961" s="3">
        <v>0.359624787688556</v>
      </c>
      <c r="R961" s="3">
        <v>-0.153134052410664</v>
      </c>
      <c r="S961" s="3">
        <v>-0.497382091950696</v>
      </c>
      <c r="T961" s="3">
        <v>0.0</v>
      </c>
      <c r="U961" s="3">
        <v>-0.172828470178284</v>
      </c>
      <c r="V961" s="3">
        <v>810.69597069597</v>
      </c>
      <c r="W961" s="3">
        <v>804.652014652014</v>
      </c>
      <c r="X961" s="3">
        <v>847.765567765567</v>
      </c>
      <c r="Y961" s="3">
        <v>809.487179487179</v>
      </c>
      <c r="Z961" s="3">
        <v>649.92673992674</v>
      </c>
      <c r="AA961" s="3">
        <v>-0.298157</v>
      </c>
      <c r="AB961" s="3">
        <v>0.105103</v>
      </c>
      <c r="AC961" s="3">
        <v>0.957275</v>
      </c>
      <c r="AD961" s="3">
        <v>2.362671</v>
      </c>
      <c r="AE961" s="3">
        <v>-1.607513</v>
      </c>
      <c r="AF961" s="3">
        <v>-0.762634</v>
      </c>
      <c r="AG961" s="3">
        <v>1.0</v>
      </c>
      <c r="AH961" s="3">
        <v>1.0</v>
      </c>
      <c r="AI961" s="3">
        <v>1.0</v>
      </c>
      <c r="AJ961" s="3">
        <v>1.0</v>
      </c>
      <c r="AK961" s="3">
        <v>1.0</v>
      </c>
      <c r="AL961" s="3">
        <v>40.0</v>
      </c>
      <c r="AM961" s="1"/>
      <c r="AN961" s="1"/>
      <c r="AO961" s="1"/>
    </row>
    <row r="962">
      <c r="A962" s="2">
        <v>44265.89878351852</v>
      </c>
      <c r="B962" s="3">
        <v>0.445152672316513</v>
      </c>
      <c r="C962" s="3">
        <v>0.0984573550296362</v>
      </c>
      <c r="D962" s="3">
        <v>0.0</v>
      </c>
      <c r="E962" s="3">
        <v>0.39037817846524</v>
      </c>
      <c r="F962" s="3">
        <v>0.915891706148956</v>
      </c>
      <c r="G962" s="3">
        <v>-0.0576946811591779</v>
      </c>
      <c r="H962" s="3">
        <v>0.0</v>
      </c>
      <c r="I962" s="3">
        <v>0.386700608092619</v>
      </c>
      <c r="J962" s="3">
        <v>1.45995048462144</v>
      </c>
      <c r="K962" s="3">
        <v>0.385027378464372</v>
      </c>
      <c r="L962" s="3">
        <v>0.0</v>
      </c>
      <c r="M962" s="3">
        <v>0.963816404840184</v>
      </c>
      <c r="N962" s="3">
        <v>0.42715985423524</v>
      </c>
      <c r="O962" s="3">
        <v>-0.298388321799214</v>
      </c>
      <c r="P962" s="3">
        <v>0.0</v>
      </c>
      <c r="Q962" s="3">
        <v>0.47171414363627</v>
      </c>
      <c r="R962" s="3">
        <v>-0.204309610588781</v>
      </c>
      <c r="S962" s="3">
        <v>-0.510461219235837</v>
      </c>
      <c r="T962" s="3">
        <v>0.0</v>
      </c>
      <c r="U962" s="3">
        <v>-0.0827257319980621</v>
      </c>
      <c r="V962" s="3">
        <v>815.934065934066</v>
      </c>
      <c r="W962" s="3">
        <v>789.340659340659</v>
      </c>
      <c r="X962" s="3">
        <v>838.498168498168</v>
      </c>
      <c r="Y962" s="3">
        <v>791.355311355311</v>
      </c>
      <c r="Z962" s="3">
        <v>756.300366300366</v>
      </c>
      <c r="AA962" s="3">
        <v>-0.30188</v>
      </c>
      <c r="AB962" s="3">
        <v>0.10376</v>
      </c>
      <c r="AC962" s="3">
        <v>0.959778</v>
      </c>
      <c r="AD962" s="3">
        <v>2.661743</v>
      </c>
      <c r="AE962" s="3">
        <v>-1.749573</v>
      </c>
      <c r="AF962" s="3">
        <v>-0.695343</v>
      </c>
      <c r="AG962" s="3">
        <v>1.0</v>
      </c>
      <c r="AH962" s="3">
        <v>1.0</v>
      </c>
      <c r="AI962" s="3">
        <v>1.0</v>
      </c>
      <c r="AJ962" s="3">
        <v>1.0</v>
      </c>
      <c r="AK962" s="3">
        <v>1.0</v>
      </c>
      <c r="AL962" s="3">
        <v>40.0</v>
      </c>
      <c r="AM962" s="1"/>
      <c r="AN962" s="1"/>
      <c r="AO962" s="1"/>
    </row>
    <row r="963">
      <c r="A963" s="2">
        <v>44265.898795127316</v>
      </c>
      <c r="B963" s="3">
        <v>0.612909313315923</v>
      </c>
      <c r="C963" s="3">
        <v>-0.181046853867207</v>
      </c>
      <c r="D963" s="3">
        <v>0.0</v>
      </c>
      <c r="E963" s="3">
        <v>0.297559364080238</v>
      </c>
      <c r="F963" s="3">
        <v>1.03988316134801</v>
      </c>
      <c r="G963" s="3">
        <v>0.127814809707836</v>
      </c>
      <c r="H963" s="3">
        <v>0.0</v>
      </c>
      <c r="I963" s="3">
        <v>0.619093040737737</v>
      </c>
      <c r="J963" s="3">
        <v>1.24271490838681</v>
      </c>
      <c r="K963" s="3">
        <v>0.252104105363993</v>
      </c>
      <c r="L963" s="3">
        <v>0.0</v>
      </c>
      <c r="M963" s="3">
        <v>0.95642348736467</v>
      </c>
      <c r="N963" s="3">
        <v>0.282925276886734</v>
      </c>
      <c r="O963" s="3">
        <v>-0.0728483722638087</v>
      </c>
      <c r="P963" s="3">
        <v>0.0</v>
      </c>
      <c r="Q963" s="3">
        <v>0.33996812827394</v>
      </c>
      <c r="R963" s="3">
        <v>-0.260822566655167</v>
      </c>
      <c r="S963" s="3">
        <v>-0.697883312963811</v>
      </c>
      <c r="T963" s="3">
        <v>0.0</v>
      </c>
      <c r="U963" s="3">
        <v>0.0312254534898259</v>
      </c>
      <c r="V963" s="3">
        <v>817.142857142857</v>
      </c>
      <c r="W963" s="3">
        <v>798.608058608058</v>
      </c>
      <c r="X963" s="3">
        <v>828.424908424908</v>
      </c>
      <c r="Y963" s="3">
        <v>803.040293040293</v>
      </c>
      <c r="Z963" s="3">
        <v>761.941391941392</v>
      </c>
      <c r="AA963" s="3">
        <v>-0.301941</v>
      </c>
      <c r="AB963" s="3">
        <v>0.102234</v>
      </c>
      <c r="AC963" s="3">
        <v>0.956177</v>
      </c>
      <c r="AD963" s="3">
        <v>3.028107</v>
      </c>
      <c r="AE963" s="3">
        <v>-1.652374</v>
      </c>
      <c r="AF963" s="3">
        <v>-0.852356</v>
      </c>
      <c r="AG963" s="3">
        <v>1.0</v>
      </c>
      <c r="AH963" s="3">
        <v>1.0</v>
      </c>
      <c r="AI963" s="3">
        <v>1.0</v>
      </c>
      <c r="AJ963" s="3">
        <v>1.0</v>
      </c>
      <c r="AK963" s="3">
        <v>1.0</v>
      </c>
      <c r="AL963" s="3">
        <v>40.0</v>
      </c>
      <c r="AM963" s="1"/>
      <c r="AN963" s="1"/>
      <c r="AO963" s="1"/>
    </row>
    <row r="964">
      <c r="A964" s="2">
        <v>44265.8988066088</v>
      </c>
      <c r="B964" s="3">
        <v>0.783703639303762</v>
      </c>
      <c r="C964" s="3">
        <v>-0.279193959944192</v>
      </c>
      <c r="D964" s="3">
        <v>0.0</v>
      </c>
      <c r="E964" s="3">
        <v>0.335599881101719</v>
      </c>
      <c r="F964" s="3">
        <v>1.04325267452736</v>
      </c>
      <c r="G964" s="3">
        <v>-0.0838573986082953</v>
      </c>
      <c r="H964" s="3">
        <v>0.0</v>
      </c>
      <c r="I964" s="3">
        <v>0.393268750078343</v>
      </c>
      <c r="J964" s="3">
        <v>1.26830135829744</v>
      </c>
      <c r="K964" s="3">
        <v>0.190283931128818</v>
      </c>
      <c r="L964" s="3">
        <v>0.0</v>
      </c>
      <c r="M964" s="3">
        <v>0.995080308432675</v>
      </c>
      <c r="N964" s="3">
        <v>0.212306297400345</v>
      </c>
      <c r="O964" s="3">
        <v>-0.197286353247048</v>
      </c>
      <c r="P964" s="3">
        <v>0.0</v>
      </c>
      <c r="Q964" s="3">
        <v>0.369175417397834</v>
      </c>
      <c r="R964" s="3">
        <v>-0.158838418157424</v>
      </c>
      <c r="S964" s="3">
        <v>-0.502330691526431</v>
      </c>
      <c r="T964" s="3">
        <v>0.0</v>
      </c>
      <c r="U964" s="3">
        <v>0.216599310631013</v>
      </c>
      <c r="V964" s="3">
        <v>830.43956043956</v>
      </c>
      <c r="W964" s="3">
        <v>803.040293040293</v>
      </c>
      <c r="X964" s="3">
        <v>922.710622710622</v>
      </c>
      <c r="Y964" s="3">
        <v>800.21978021978</v>
      </c>
      <c r="Z964" s="3">
        <v>716.007326007326</v>
      </c>
      <c r="AA964" s="3">
        <v>-0.298706</v>
      </c>
      <c r="AB964" s="3">
        <v>0.102356</v>
      </c>
      <c r="AC964" s="3">
        <v>0.95697</v>
      </c>
      <c r="AD964" s="3">
        <v>3.125305</v>
      </c>
      <c r="AE964" s="3">
        <v>-0.657959</v>
      </c>
      <c r="AF964" s="3">
        <v>-0.792542</v>
      </c>
      <c r="AG964" s="3">
        <v>1.0</v>
      </c>
      <c r="AH964" s="3">
        <v>1.0</v>
      </c>
      <c r="AI964" s="3">
        <v>1.0</v>
      </c>
      <c r="AJ964" s="3">
        <v>1.0</v>
      </c>
      <c r="AK964" s="3">
        <v>1.0</v>
      </c>
      <c r="AL964" s="3">
        <v>40.0</v>
      </c>
      <c r="AM964" s="1"/>
      <c r="AN964" s="1"/>
      <c r="AO964" s="1"/>
    </row>
    <row r="965">
      <c r="A965" s="2">
        <v>44265.89881831018</v>
      </c>
      <c r="B965" s="3">
        <v>0.809069583783166</v>
      </c>
      <c r="C965" s="3">
        <v>-0.0510733584153069</v>
      </c>
      <c r="D965" s="3">
        <v>0.0</v>
      </c>
      <c r="E965" s="3">
        <v>0.530251694882145</v>
      </c>
      <c r="F965" s="3">
        <v>0.818477825586304</v>
      </c>
      <c r="G965" s="3">
        <v>-0.242773119479961</v>
      </c>
      <c r="H965" s="3">
        <v>0.0</v>
      </c>
      <c r="I965" s="3">
        <v>0.200279460933871</v>
      </c>
      <c r="J965" s="3">
        <v>1.39027644329176</v>
      </c>
      <c r="K965" s="3">
        <v>0.285476112069793</v>
      </c>
      <c r="L965" s="3">
        <v>0.0</v>
      </c>
      <c r="M965" s="3">
        <v>0.799765701430853</v>
      </c>
      <c r="N965" s="3">
        <v>0.307658681729604</v>
      </c>
      <c r="O965" s="3">
        <v>-0.275278230048608</v>
      </c>
      <c r="P965" s="3">
        <v>0.0</v>
      </c>
      <c r="Q965" s="3">
        <v>0.328936896054809</v>
      </c>
      <c r="R965" s="3">
        <v>-0.0497651261601677</v>
      </c>
      <c r="S965" s="3">
        <v>-0.438791935832906</v>
      </c>
      <c r="T965" s="3">
        <v>0.0</v>
      </c>
      <c r="U965" s="3">
        <v>0.256455233052045</v>
      </c>
      <c r="V965" s="3">
        <v>797.399267399267</v>
      </c>
      <c r="W965" s="3">
        <v>795.384615384615</v>
      </c>
      <c r="X965" s="3">
        <v>785.714285714285</v>
      </c>
      <c r="Y965" s="3">
        <v>784.908424908424</v>
      </c>
      <c r="Z965" s="3">
        <v>701.501831501831</v>
      </c>
      <c r="AA965" s="3">
        <v>-0.313171</v>
      </c>
      <c r="AB965" s="3">
        <v>0.097473</v>
      </c>
      <c r="AC965" s="3">
        <v>0.950439</v>
      </c>
      <c r="AD965" s="3">
        <v>2.287903</v>
      </c>
      <c r="AE965" s="3">
        <v>-2.041168</v>
      </c>
      <c r="AF965" s="3">
        <v>-0.553284</v>
      </c>
      <c r="AG965" s="3">
        <v>1.0</v>
      </c>
      <c r="AH965" s="3">
        <v>1.0</v>
      </c>
      <c r="AI965" s="3">
        <v>1.0</v>
      </c>
      <c r="AJ965" s="3">
        <v>1.0</v>
      </c>
      <c r="AK965" s="3">
        <v>1.0</v>
      </c>
      <c r="AL965" s="3">
        <v>40.0</v>
      </c>
      <c r="AM965" s="1"/>
      <c r="AN965" s="1"/>
      <c r="AO965" s="1"/>
    </row>
    <row r="966">
      <c r="A966" s="2">
        <v>44265.898829756945</v>
      </c>
      <c r="B966" s="3">
        <v>0.736205558708336</v>
      </c>
      <c r="C966" s="3">
        <v>0.090841119686757</v>
      </c>
      <c r="D966" s="3">
        <v>0.0</v>
      </c>
      <c r="E966" s="3">
        <v>0.434811658949212</v>
      </c>
      <c r="F966" s="3">
        <v>0.740624031952713</v>
      </c>
      <c r="G966" s="3">
        <v>-0.0572524000760123</v>
      </c>
      <c r="H966" s="3">
        <v>0.0</v>
      </c>
      <c r="I966" s="3">
        <v>0.16554988035302</v>
      </c>
      <c r="J966" s="3">
        <v>1.3903564523812</v>
      </c>
      <c r="K966" s="3">
        <v>0.13198130668746</v>
      </c>
      <c r="L966" s="3">
        <v>0.0</v>
      </c>
      <c r="M966" s="3">
        <v>0.823016535812766</v>
      </c>
      <c r="N966" s="3">
        <v>0.349918247656503</v>
      </c>
      <c r="O966" s="3">
        <v>-0.159392661898537</v>
      </c>
      <c r="P966" s="3">
        <v>0.0</v>
      </c>
      <c r="Q966" s="3">
        <v>0.421087026877903</v>
      </c>
      <c r="R966" s="3">
        <v>-0.187964535835931</v>
      </c>
      <c r="S966" s="3">
        <v>-0.534439887536586</v>
      </c>
      <c r="T966" s="3">
        <v>0.0</v>
      </c>
      <c r="U966" s="3">
        <v>0.097369844428758</v>
      </c>
      <c r="V966" s="3">
        <v>797.399267399267</v>
      </c>
      <c r="W966" s="3">
        <v>797.802197802197</v>
      </c>
      <c r="X966" s="3">
        <v>877.985347985348</v>
      </c>
      <c r="Y966" s="3">
        <v>799.816849816849</v>
      </c>
      <c r="Z966" s="3">
        <v>760.32967032967</v>
      </c>
      <c r="AA966" s="3">
        <v>-0.285217</v>
      </c>
      <c r="AB966" s="3">
        <v>0.090698</v>
      </c>
      <c r="AC966" s="3">
        <v>0.962097</v>
      </c>
      <c r="AD966" s="3">
        <v>2.938385</v>
      </c>
      <c r="AE966" s="3">
        <v>-1.697235</v>
      </c>
      <c r="AF966" s="3">
        <v>0.343933</v>
      </c>
      <c r="AG966" s="3">
        <v>1.0</v>
      </c>
      <c r="AH966" s="3">
        <v>1.0</v>
      </c>
      <c r="AI966" s="3">
        <v>1.0</v>
      </c>
      <c r="AJ966" s="3">
        <v>1.0</v>
      </c>
      <c r="AK966" s="3">
        <v>1.0</v>
      </c>
      <c r="AL966" s="3">
        <v>40.0</v>
      </c>
      <c r="AM966" s="1"/>
      <c r="AN966" s="1"/>
      <c r="AO966" s="1"/>
    </row>
    <row r="967">
      <c r="A967" s="2">
        <v>44265.89884133102</v>
      </c>
      <c r="B967" s="3">
        <v>0.680810434900664</v>
      </c>
      <c r="C967" s="3">
        <v>-0.0891040966298633</v>
      </c>
      <c r="D967" s="3">
        <v>0.0</v>
      </c>
      <c r="E967" s="3">
        <v>0.361885555950897</v>
      </c>
      <c r="F967" s="3">
        <v>0.326539301285408</v>
      </c>
      <c r="G967" s="3">
        <v>-0.0582184165583051</v>
      </c>
      <c r="H967" s="3">
        <v>0.0</v>
      </c>
      <c r="I967" s="3">
        <v>-0.0283970059113843</v>
      </c>
      <c r="J967" s="3">
        <v>1.11864805524056</v>
      </c>
      <c r="K967" s="3">
        <v>0.210258945115913</v>
      </c>
      <c r="L967" s="3">
        <v>0.0</v>
      </c>
      <c r="M967" s="3">
        <v>0.625795750051807</v>
      </c>
      <c r="N967" s="3">
        <v>0.253446143808564</v>
      </c>
      <c r="O967" s="3">
        <v>-0.126394858184188</v>
      </c>
      <c r="P967" s="3">
        <v>0.0</v>
      </c>
      <c r="Q967" s="3">
        <v>0.31589773047339</v>
      </c>
      <c r="R967" s="3">
        <v>-0.111553374384637</v>
      </c>
      <c r="S967" s="3">
        <v>-0.552513359851394</v>
      </c>
      <c r="T967" s="3">
        <v>0.0</v>
      </c>
      <c r="U967" s="3">
        <v>0.0204968790282504</v>
      </c>
      <c r="V967" s="3">
        <v>812.307692307692</v>
      </c>
      <c r="W967" s="3">
        <v>809.084249084249</v>
      </c>
      <c r="X967" s="3">
        <v>906.190476190476</v>
      </c>
      <c r="Y967" s="3">
        <v>789.340659340659</v>
      </c>
      <c r="Z967" s="3">
        <v>711.978021978022</v>
      </c>
      <c r="AA967" s="3">
        <v>-0.27478</v>
      </c>
      <c r="AB967" s="3">
        <v>0.089905</v>
      </c>
      <c r="AC967" s="3">
        <v>0.966736</v>
      </c>
      <c r="AD967" s="3">
        <v>2.908478</v>
      </c>
      <c r="AE967" s="3">
        <v>-2.093506</v>
      </c>
      <c r="AF967" s="3">
        <v>-1.046753</v>
      </c>
      <c r="AG967" s="3">
        <v>1.0</v>
      </c>
      <c r="AH967" s="3">
        <v>1.0</v>
      </c>
      <c r="AI967" s="3">
        <v>1.0</v>
      </c>
      <c r="AJ967" s="3">
        <v>1.0</v>
      </c>
      <c r="AK967" s="3">
        <v>1.0</v>
      </c>
      <c r="AL967" s="3">
        <v>45.0</v>
      </c>
      <c r="AM967" s="1"/>
      <c r="AN967" s="1"/>
      <c r="AO967" s="1"/>
    </row>
    <row r="968">
      <c r="A968" s="2">
        <v>44265.89885290509</v>
      </c>
      <c r="B968" s="3">
        <v>0.383282885350556</v>
      </c>
      <c r="C968" s="3">
        <v>0.199709268263872</v>
      </c>
      <c r="D968" s="3">
        <v>0.0</v>
      </c>
      <c r="E968" s="3">
        <v>0.29849382520578</v>
      </c>
      <c r="F968" s="3">
        <v>0.320680274762836</v>
      </c>
      <c r="G968" s="3">
        <v>-0.0726195698200043</v>
      </c>
      <c r="H968" s="3">
        <v>0.0</v>
      </c>
      <c r="I968" s="3">
        <v>-0.0109112650939169</v>
      </c>
      <c r="J968" s="3">
        <v>1.16070625436686</v>
      </c>
      <c r="K968" s="3">
        <v>0.0679425299501031</v>
      </c>
      <c r="L968" s="3">
        <v>0.0</v>
      </c>
      <c r="M968" s="3">
        <v>0.666580424027361</v>
      </c>
      <c r="N968" s="3">
        <v>0.362865606637353</v>
      </c>
      <c r="O968" s="3">
        <v>-0.0874086007077858</v>
      </c>
      <c r="P968" s="3">
        <v>0.0</v>
      </c>
      <c r="Q968" s="3">
        <v>0.341930204970694</v>
      </c>
      <c r="R968" s="3">
        <v>-0.00844988614541879</v>
      </c>
      <c r="S968" s="3">
        <v>-0.605668032956797</v>
      </c>
      <c r="T968" s="3">
        <v>0.0</v>
      </c>
      <c r="U968" s="3">
        <v>0.0238541142508008</v>
      </c>
      <c r="V968" s="3">
        <v>823.589743589743</v>
      </c>
      <c r="W968" s="3">
        <v>802.234432234432</v>
      </c>
      <c r="X968" s="3">
        <v>839.304029304029</v>
      </c>
      <c r="Y968" s="3">
        <v>815.531135531135</v>
      </c>
      <c r="Z968" s="3">
        <v>693.040293040293</v>
      </c>
      <c r="AA968" s="3">
        <v>-0.268799</v>
      </c>
      <c r="AB968" s="3">
        <v>0.088135</v>
      </c>
      <c r="AC968" s="3">
        <v>0.96167</v>
      </c>
      <c r="AD968" s="3">
        <v>2.243042</v>
      </c>
      <c r="AE968" s="3">
        <v>-2.205658</v>
      </c>
      <c r="AF968" s="3">
        <v>-1.151428</v>
      </c>
      <c r="AG968" s="3">
        <v>1.0</v>
      </c>
      <c r="AH968" s="3">
        <v>1.0</v>
      </c>
      <c r="AI968" s="3">
        <v>1.0</v>
      </c>
      <c r="AJ968" s="3">
        <v>1.0</v>
      </c>
      <c r="AK968" s="3">
        <v>1.0</v>
      </c>
      <c r="AL968" s="3">
        <v>45.0</v>
      </c>
      <c r="AM968" s="1"/>
      <c r="AN968" s="1"/>
      <c r="AO968" s="1"/>
    </row>
    <row r="969">
      <c r="A969" s="2">
        <v>44265.89886447917</v>
      </c>
      <c r="B969" s="3">
        <v>0.453299488594867</v>
      </c>
      <c r="C969" s="3">
        <v>0.106227571228393</v>
      </c>
      <c r="D969" s="3">
        <v>0.0</v>
      </c>
      <c r="E969" s="3">
        <v>0.334161678764502</v>
      </c>
      <c r="F969" s="3">
        <v>0.340963054633082</v>
      </c>
      <c r="G969" s="3">
        <v>-0.138185842305414</v>
      </c>
      <c r="H969" s="3">
        <v>0.0</v>
      </c>
      <c r="I969" s="3">
        <v>0.193989809383931</v>
      </c>
      <c r="J969" s="3">
        <v>1.41968257900357</v>
      </c>
      <c r="K969" s="3">
        <v>-0.0123563543947024</v>
      </c>
      <c r="L969" s="3">
        <v>0.0</v>
      </c>
      <c r="M969" s="3">
        <v>0.874647961973457</v>
      </c>
      <c r="N969" s="3">
        <v>0.404458628918334</v>
      </c>
      <c r="O969" s="3">
        <v>-0.0496945278639624</v>
      </c>
      <c r="P969" s="3">
        <v>0.0</v>
      </c>
      <c r="Q969" s="3">
        <v>0.184197094233209</v>
      </c>
      <c r="R969" s="3">
        <v>-0.102337060353039</v>
      </c>
      <c r="S969" s="3">
        <v>-0.641227465745585</v>
      </c>
      <c r="T969" s="3">
        <v>0.0</v>
      </c>
      <c r="U969" s="3">
        <v>-0.0363960684270464</v>
      </c>
      <c r="V969" s="3">
        <v>813.113553113553</v>
      </c>
      <c r="W969" s="3">
        <v>803.040293040293</v>
      </c>
      <c r="X969" s="3">
        <v>852.197802197802</v>
      </c>
      <c r="Y969" s="3">
        <v>802.234432234432</v>
      </c>
      <c r="Z969" s="3">
        <v>709.560439560439</v>
      </c>
      <c r="AA969" s="3">
        <v>-0.267395</v>
      </c>
      <c r="AB969" s="3">
        <v>0.080139</v>
      </c>
      <c r="AC969" s="3">
        <v>0.966614</v>
      </c>
      <c r="AD969" s="3">
        <v>2.362671</v>
      </c>
      <c r="AE969" s="3">
        <v>-2.093506</v>
      </c>
      <c r="AF969" s="3">
        <v>-1.181335</v>
      </c>
      <c r="AG969" s="3">
        <v>1.0</v>
      </c>
      <c r="AH969" s="3">
        <v>1.0</v>
      </c>
      <c r="AI969" s="3">
        <v>1.0</v>
      </c>
      <c r="AJ969" s="3">
        <v>1.0</v>
      </c>
      <c r="AK969" s="3">
        <v>1.0</v>
      </c>
      <c r="AL969" s="3">
        <v>45.0</v>
      </c>
      <c r="AM969" s="1"/>
      <c r="AN969" s="1"/>
      <c r="AO969" s="1"/>
    </row>
    <row r="970">
      <c r="A970" s="2">
        <v>44265.89887604167</v>
      </c>
      <c r="B970" s="3">
        <v>0.388475989857657</v>
      </c>
      <c r="C970" s="3">
        <v>0.0973931780258346</v>
      </c>
      <c r="D970" s="3">
        <v>0.0</v>
      </c>
      <c r="E970" s="3">
        <v>0.391216879900331</v>
      </c>
      <c r="F970" s="3">
        <v>0.239357924831468</v>
      </c>
      <c r="G970" s="3">
        <v>-0.353317255644324</v>
      </c>
      <c r="H970" s="3">
        <v>0.0</v>
      </c>
      <c r="I970" s="3">
        <v>0.252907141809343</v>
      </c>
      <c r="J970" s="3">
        <v>1.30940857954931</v>
      </c>
      <c r="K970" s="3">
        <v>-0.0668896560243177</v>
      </c>
      <c r="L970" s="3">
        <v>0.0</v>
      </c>
      <c r="M970" s="3">
        <v>0.774564808515415</v>
      </c>
      <c r="N970" s="3">
        <v>0.286749721013023</v>
      </c>
      <c r="O970" s="3">
        <v>-0.16675993260505</v>
      </c>
      <c r="P970" s="3">
        <v>0.0</v>
      </c>
      <c r="Q970" s="3">
        <v>0.128214067180684</v>
      </c>
      <c r="R970" s="3">
        <v>-0.0910769339274276</v>
      </c>
      <c r="S970" s="3">
        <v>-0.561312995186387</v>
      </c>
      <c r="T970" s="3">
        <v>0.0</v>
      </c>
      <c r="U970" s="3">
        <v>0.0162157463453401</v>
      </c>
      <c r="V970" s="3">
        <v>780.87912087912</v>
      </c>
      <c r="W970" s="3">
        <v>795.787545787545</v>
      </c>
      <c r="X970" s="3">
        <v>870.7326007326</v>
      </c>
      <c r="Y970" s="3">
        <v>782.490842490842</v>
      </c>
      <c r="Z970" s="3">
        <v>807.069597069597</v>
      </c>
      <c r="AA970" s="3">
        <v>-0.262695</v>
      </c>
      <c r="AB970" s="3">
        <v>0.083313</v>
      </c>
      <c r="AC970" s="3">
        <v>0.9729</v>
      </c>
      <c r="AD970" s="3">
        <v>2.908478</v>
      </c>
      <c r="AE970" s="3">
        <v>-1.637421</v>
      </c>
      <c r="AF970" s="3">
        <v>-1.300964</v>
      </c>
      <c r="AG970" s="3">
        <v>1.0</v>
      </c>
      <c r="AH970" s="3">
        <v>1.0</v>
      </c>
      <c r="AI970" s="3">
        <v>1.0</v>
      </c>
      <c r="AJ970" s="3">
        <v>1.0</v>
      </c>
      <c r="AK970" s="3">
        <v>1.0</v>
      </c>
      <c r="AL970" s="3">
        <v>45.0</v>
      </c>
      <c r="AM970" s="1"/>
      <c r="AN970" s="1"/>
      <c r="AO970" s="1"/>
    </row>
    <row r="971">
      <c r="A971" s="2">
        <v>44265.89888770833</v>
      </c>
      <c r="B971" s="3">
        <v>0.0783283216245523</v>
      </c>
      <c r="C971" s="3">
        <v>-0.0847667144828458</v>
      </c>
      <c r="D971" s="3">
        <v>0.0</v>
      </c>
      <c r="E971" s="3">
        <v>0.0889688080317469</v>
      </c>
      <c r="F971" s="3">
        <v>0.652066756392195</v>
      </c>
      <c r="G971" s="3">
        <v>-0.284543692434165</v>
      </c>
      <c r="H971" s="3">
        <v>0.0</v>
      </c>
      <c r="I971" s="3">
        <v>0.444688799734143</v>
      </c>
      <c r="J971" s="3">
        <v>1.23403049817604</v>
      </c>
      <c r="K971" s="3">
        <v>0.105005705005293</v>
      </c>
      <c r="L971" s="3">
        <v>0.0</v>
      </c>
      <c r="M971" s="3">
        <v>1.06416932830092</v>
      </c>
      <c r="N971" s="3">
        <v>0.345016918411173</v>
      </c>
      <c r="O971" s="3">
        <v>-0.119600720822072</v>
      </c>
      <c r="P971" s="3">
        <v>0.0</v>
      </c>
      <c r="Q971" s="3">
        <v>0.470500756035779</v>
      </c>
      <c r="R971" s="3">
        <v>-0.0352582717983554</v>
      </c>
      <c r="S971" s="3">
        <v>-0.444301481360821</v>
      </c>
      <c r="T971" s="3">
        <v>0.0</v>
      </c>
      <c r="U971" s="3">
        <v>0.0873338049041474</v>
      </c>
      <c r="V971" s="3">
        <v>819.157509157509</v>
      </c>
      <c r="W971" s="3">
        <v>804.249084249084</v>
      </c>
      <c r="X971" s="3">
        <v>840.91575091575</v>
      </c>
      <c r="Y971" s="3">
        <v>797.399267399267</v>
      </c>
      <c r="Z971" s="3">
        <v>833.663003663003</v>
      </c>
      <c r="AA971" s="3">
        <v>-0.262695</v>
      </c>
      <c r="AB971" s="3">
        <v>0.083801</v>
      </c>
      <c r="AC971" s="3">
        <v>0.968872</v>
      </c>
      <c r="AD971" s="3">
        <v>2.826233</v>
      </c>
      <c r="AE971" s="3">
        <v>-1.712189</v>
      </c>
      <c r="AF971" s="3">
        <v>-2.056122</v>
      </c>
      <c r="AG971" s="3">
        <v>1.0</v>
      </c>
      <c r="AH971" s="3">
        <v>1.0</v>
      </c>
      <c r="AI971" s="3">
        <v>1.0</v>
      </c>
      <c r="AJ971" s="3">
        <v>1.0</v>
      </c>
      <c r="AK971" s="3">
        <v>1.0</v>
      </c>
      <c r="AL971" s="3">
        <v>45.0</v>
      </c>
      <c r="AM971" s="1"/>
      <c r="AN971" s="1"/>
      <c r="AO971" s="1"/>
    </row>
    <row r="972">
      <c r="A972" s="2">
        <v>44265.898899305554</v>
      </c>
      <c r="B972" s="3">
        <v>0.680194904992293</v>
      </c>
      <c r="C972" s="3">
        <v>0.114974311095757</v>
      </c>
      <c r="D972" s="3">
        <v>0.0</v>
      </c>
      <c r="E972" s="3">
        <v>0.473425440629091</v>
      </c>
      <c r="F972" s="3">
        <v>0.630955433014066</v>
      </c>
      <c r="G972" s="3">
        <v>-0.386909924254546</v>
      </c>
      <c r="H972" s="3">
        <v>0.0</v>
      </c>
      <c r="I972" s="3">
        <v>0.411752790016866</v>
      </c>
      <c r="J972" s="3">
        <v>1.10223938698538</v>
      </c>
      <c r="K972" s="3">
        <v>0.154934412721208</v>
      </c>
      <c r="L972" s="3">
        <v>0.0</v>
      </c>
      <c r="M972" s="3">
        <v>1.02178089217645</v>
      </c>
      <c r="N972" s="3">
        <v>0.406892874759394</v>
      </c>
      <c r="O972" s="3">
        <v>-0.118159056316525</v>
      </c>
      <c r="P972" s="3">
        <v>0.0</v>
      </c>
      <c r="Q972" s="3">
        <v>0.454190612619521</v>
      </c>
      <c r="R972" s="3">
        <v>-0.0233202564757835</v>
      </c>
      <c r="S972" s="3">
        <v>-0.492392384126416</v>
      </c>
      <c r="T972" s="3">
        <v>0.0</v>
      </c>
      <c r="U972" s="3">
        <v>0.210282901790439</v>
      </c>
      <c r="V972" s="3">
        <v>812.307692307692</v>
      </c>
      <c r="W972" s="3">
        <v>797.802197802197</v>
      </c>
      <c r="X972" s="3">
        <v>863.882783882783</v>
      </c>
      <c r="Y972" s="3">
        <v>805.860805860805</v>
      </c>
      <c r="Z972" s="3">
        <v>762.344322344322</v>
      </c>
      <c r="AA972" s="3">
        <v>-0.260132</v>
      </c>
      <c r="AB972" s="3">
        <v>0.076538</v>
      </c>
      <c r="AC972" s="3">
        <v>0.969299</v>
      </c>
      <c r="AD972" s="3">
        <v>3.215027</v>
      </c>
      <c r="AE972" s="3">
        <v>-2.347717</v>
      </c>
      <c r="AF972" s="3">
        <v>-1.4505</v>
      </c>
      <c r="AG972" s="3">
        <v>1.0</v>
      </c>
      <c r="AH972" s="3">
        <v>1.0</v>
      </c>
      <c r="AI972" s="3">
        <v>1.0</v>
      </c>
      <c r="AJ972" s="3">
        <v>1.0</v>
      </c>
      <c r="AK972" s="3">
        <v>1.0</v>
      </c>
      <c r="AL972" s="3">
        <v>45.0</v>
      </c>
      <c r="AM972" s="1"/>
      <c r="AN972" s="1"/>
      <c r="AO972" s="1"/>
    </row>
    <row r="973">
      <c r="A973" s="2">
        <v>44265.89891077546</v>
      </c>
      <c r="B973" s="3">
        <v>0.823127170537364</v>
      </c>
      <c r="C973" s="3">
        <v>0.107383504429735</v>
      </c>
      <c r="D973" s="3">
        <v>0.0</v>
      </c>
      <c r="E973" s="3">
        <v>0.321575472429546</v>
      </c>
      <c r="F973" s="3">
        <v>0.891520639507944</v>
      </c>
      <c r="G973" s="3">
        <v>-0.290523877778951</v>
      </c>
      <c r="H973" s="3">
        <v>0.0</v>
      </c>
      <c r="I973" s="3">
        <v>0.4855430014555</v>
      </c>
      <c r="J973" s="3">
        <v>1.23866728332096</v>
      </c>
      <c r="K973" s="3">
        <v>0.107599796368414</v>
      </c>
      <c r="L973" s="3">
        <v>0.0</v>
      </c>
      <c r="M973" s="3">
        <v>0.938198415303252</v>
      </c>
      <c r="N973" s="3">
        <v>0.308298251907639</v>
      </c>
      <c r="O973" s="3">
        <v>-0.127590797063229</v>
      </c>
      <c r="P973" s="3">
        <v>0.0</v>
      </c>
      <c r="Q973" s="3">
        <v>0.464767947871172</v>
      </c>
      <c r="R973" s="3">
        <v>-0.0981314447288309</v>
      </c>
      <c r="S973" s="3">
        <v>-0.360711200582031</v>
      </c>
      <c r="T973" s="3">
        <v>0.0</v>
      </c>
      <c r="U973" s="3">
        <v>0.199407348148282</v>
      </c>
      <c r="V973" s="3">
        <v>816.336996336996</v>
      </c>
      <c r="W973" s="3">
        <v>800.21978021978</v>
      </c>
      <c r="X973" s="3">
        <v>946.483516483516</v>
      </c>
      <c r="Y973" s="3">
        <v>798.205128205128</v>
      </c>
      <c r="Z973" s="3">
        <v>777.252747252747</v>
      </c>
      <c r="AA973" s="3">
        <v>-0.242737</v>
      </c>
      <c r="AB973" s="3">
        <v>0.085388</v>
      </c>
      <c r="AC973" s="3">
        <v>0.973145</v>
      </c>
      <c r="AD973" s="3">
        <v>2.848663</v>
      </c>
      <c r="AE973" s="3">
        <v>-1.540222</v>
      </c>
      <c r="AF973" s="3">
        <v>-1.300964</v>
      </c>
      <c r="AG973" s="3">
        <v>1.0</v>
      </c>
      <c r="AH973" s="3">
        <v>1.0</v>
      </c>
      <c r="AI973" s="3">
        <v>1.0</v>
      </c>
      <c r="AJ973" s="3">
        <v>1.0</v>
      </c>
      <c r="AK973" s="3">
        <v>1.0</v>
      </c>
      <c r="AL973" s="3">
        <v>45.0</v>
      </c>
      <c r="AM973" s="1"/>
      <c r="AN973" s="1"/>
      <c r="AO973" s="1"/>
    </row>
    <row r="974">
      <c r="A974" s="2">
        <v>44265.89892234954</v>
      </c>
      <c r="B974" s="3">
        <v>0.650649680653623</v>
      </c>
      <c r="C974" s="3">
        <v>0.0355577851306949</v>
      </c>
      <c r="D974" s="3">
        <v>0.0</v>
      </c>
      <c r="E974" s="3">
        <v>9.83494006749086E-4</v>
      </c>
      <c r="F974" s="3">
        <v>0.741959995300356</v>
      </c>
      <c r="G974" s="3">
        <v>-0.156921244940045</v>
      </c>
      <c r="H974" s="3">
        <v>0.0</v>
      </c>
      <c r="I974" s="3">
        <v>0.337015158704763</v>
      </c>
      <c r="J974" s="3">
        <v>1.49097660023724</v>
      </c>
      <c r="K974" s="3">
        <v>0.0679387645635147</v>
      </c>
      <c r="L974" s="3">
        <v>0.0</v>
      </c>
      <c r="M974" s="3">
        <v>1.14230252273745</v>
      </c>
      <c r="N974" s="3">
        <v>0.338446867923055</v>
      </c>
      <c r="O974" s="3">
        <v>-0.0622346693390721</v>
      </c>
      <c r="P974" s="3">
        <v>0.0</v>
      </c>
      <c r="Q974" s="3">
        <v>0.373152536942546</v>
      </c>
      <c r="R974" s="3">
        <v>-0.0815797949008092</v>
      </c>
      <c r="S974" s="3">
        <v>-0.301016972730537</v>
      </c>
      <c r="T974" s="3">
        <v>0.0</v>
      </c>
      <c r="U974" s="3">
        <v>0.0972796423347987</v>
      </c>
      <c r="V974" s="3">
        <v>810.29304029304</v>
      </c>
      <c r="W974" s="3">
        <v>799.413919413919</v>
      </c>
      <c r="X974" s="3">
        <v>745.824175824175</v>
      </c>
      <c r="Y974" s="3">
        <v>809.890109890109</v>
      </c>
      <c r="Z974" s="3">
        <v>871.538461538461</v>
      </c>
      <c r="AA974" s="3">
        <v>-0.260376</v>
      </c>
      <c r="AB974" s="3">
        <v>0.08728</v>
      </c>
      <c r="AC974" s="3">
        <v>0.971191</v>
      </c>
      <c r="AD974" s="3">
        <v>3.04306</v>
      </c>
      <c r="AE974" s="3">
        <v>-1.24115</v>
      </c>
      <c r="AF974" s="3">
        <v>-0.575714</v>
      </c>
      <c r="AG974" s="3">
        <v>1.0</v>
      </c>
      <c r="AH974" s="3">
        <v>1.0</v>
      </c>
      <c r="AI974" s="3">
        <v>1.0</v>
      </c>
      <c r="AJ974" s="3">
        <v>1.0</v>
      </c>
      <c r="AK974" s="3">
        <v>1.0</v>
      </c>
      <c r="AL974" s="3">
        <v>45.0</v>
      </c>
      <c r="AM974" s="1"/>
      <c r="AN974" s="1"/>
      <c r="AO974" s="1"/>
    </row>
    <row r="975">
      <c r="A975" s="2">
        <v>44265.898933923614</v>
      </c>
      <c r="B975" s="3">
        <v>0.756760430988096</v>
      </c>
      <c r="C975" s="3">
        <v>-0.355722083517284</v>
      </c>
      <c r="D975" s="3">
        <v>0.0</v>
      </c>
      <c r="E975" s="3">
        <v>0.25734829643801</v>
      </c>
      <c r="F975" s="3">
        <v>0.704216384012647</v>
      </c>
      <c r="G975" s="3">
        <v>-0.256476767608127</v>
      </c>
      <c r="H975" s="3">
        <v>0.0</v>
      </c>
      <c r="I975" s="3">
        <v>0.35594785654351</v>
      </c>
      <c r="J975" s="3">
        <v>1.50077649360942</v>
      </c>
      <c r="K975" s="3">
        <v>0.118564239722956</v>
      </c>
      <c r="L975" s="3">
        <v>0.0</v>
      </c>
      <c r="M975" s="3">
        <v>1.11330190308536</v>
      </c>
      <c r="N975" s="3">
        <v>0.377520657169344</v>
      </c>
      <c r="O975" s="3">
        <v>-0.192309015893222</v>
      </c>
      <c r="P975" s="3">
        <v>0.0</v>
      </c>
      <c r="Q975" s="3">
        <v>0.31409208043949</v>
      </c>
      <c r="R975" s="3">
        <v>-0.0503527481739276</v>
      </c>
      <c r="S975" s="3">
        <v>-0.359665989798612</v>
      </c>
      <c r="T975" s="3">
        <v>0.0</v>
      </c>
      <c r="U975" s="3">
        <v>-0.036213133157448</v>
      </c>
      <c r="V975" s="3">
        <v>803.040293040293</v>
      </c>
      <c r="W975" s="3">
        <v>801.428571428571</v>
      </c>
      <c r="X975" s="3">
        <v>877.179487179487</v>
      </c>
      <c r="Y975" s="3">
        <v>805.457875457875</v>
      </c>
      <c r="Z975" s="3">
        <v>751.062271062271</v>
      </c>
      <c r="AA975" s="3">
        <v>-0.250366</v>
      </c>
      <c r="AB975" s="3">
        <v>0.096924</v>
      </c>
      <c r="AC975" s="3">
        <v>0.974243</v>
      </c>
      <c r="AD975" s="3">
        <v>3.74588</v>
      </c>
      <c r="AE975" s="3">
        <v>-3.573914</v>
      </c>
      <c r="AF975" s="3">
        <v>-0.403748</v>
      </c>
      <c r="AG975" s="3">
        <v>1.0</v>
      </c>
      <c r="AH975" s="3">
        <v>1.0</v>
      </c>
      <c r="AI975" s="3">
        <v>1.0</v>
      </c>
      <c r="AJ975" s="3">
        <v>1.0</v>
      </c>
      <c r="AK975" s="3">
        <v>1.0</v>
      </c>
      <c r="AL975" s="3">
        <v>45.0</v>
      </c>
      <c r="AM975" s="1"/>
      <c r="AN975" s="1"/>
      <c r="AO975" s="1"/>
    </row>
    <row r="976">
      <c r="A976" s="2">
        <v>44265.89894549768</v>
      </c>
      <c r="B976" s="3">
        <v>0.617224391930757</v>
      </c>
      <c r="C976" s="3">
        <v>-0.134985348136847</v>
      </c>
      <c r="D976" s="3">
        <v>0.0</v>
      </c>
      <c r="E976" s="3">
        <v>0.339454655088368</v>
      </c>
      <c r="F976" s="3">
        <v>0.586275450014502</v>
      </c>
      <c r="G976" s="3">
        <v>-0.437986799859914</v>
      </c>
      <c r="H976" s="3">
        <v>0.0</v>
      </c>
      <c r="I976" s="3">
        <v>0.470004846565524</v>
      </c>
      <c r="J976" s="3">
        <v>1.42299833124695</v>
      </c>
      <c r="K976" s="3">
        <v>-0.125970150081213</v>
      </c>
      <c r="L976" s="3">
        <v>0.0</v>
      </c>
      <c r="M976" s="3">
        <v>1.21949419294683</v>
      </c>
      <c r="N976" s="3">
        <v>0.331825645131825</v>
      </c>
      <c r="O976" s="3">
        <v>-0.323578464278871</v>
      </c>
      <c r="P976" s="3">
        <v>0.0</v>
      </c>
      <c r="Q976" s="3">
        <v>0.301961693378941</v>
      </c>
      <c r="R976" s="3">
        <v>0.0956566050639304</v>
      </c>
      <c r="S976" s="3">
        <v>-0.395218057078373</v>
      </c>
      <c r="T976" s="3">
        <v>0.0</v>
      </c>
      <c r="U976" s="3">
        <v>-0.0377878622102913</v>
      </c>
      <c r="V976" s="3">
        <v>811.904761904761</v>
      </c>
      <c r="W976" s="3">
        <v>802.637362637362</v>
      </c>
      <c r="X976" s="3">
        <v>855.824175824175</v>
      </c>
      <c r="Y976" s="3">
        <v>799.010989010989</v>
      </c>
      <c r="Z976" s="3">
        <v>758.717948717948</v>
      </c>
      <c r="AA976" s="3">
        <v>-0.215271</v>
      </c>
      <c r="AB976" s="3">
        <v>0.098694</v>
      </c>
      <c r="AC976" s="3">
        <v>0.978333</v>
      </c>
      <c r="AD976" s="3">
        <v>3.005676</v>
      </c>
      <c r="AE976" s="3">
        <v>-1.031799</v>
      </c>
      <c r="AF976" s="3">
        <v>-0.598145</v>
      </c>
      <c r="AG976" s="3">
        <v>1.0</v>
      </c>
      <c r="AH976" s="3">
        <v>1.0</v>
      </c>
      <c r="AI976" s="3">
        <v>1.0</v>
      </c>
      <c r="AJ976" s="3">
        <v>1.0</v>
      </c>
      <c r="AK976" s="3">
        <v>1.0</v>
      </c>
      <c r="AL976" s="3">
        <v>45.0</v>
      </c>
      <c r="AM976" s="1"/>
      <c r="AN976" s="1"/>
      <c r="AO976" s="1"/>
    </row>
    <row r="977">
      <c r="A977" s="2">
        <v>44265.89895708334</v>
      </c>
      <c r="B977" s="3">
        <v>0.454655863195141</v>
      </c>
      <c r="C977" s="3">
        <v>0.158319526261403</v>
      </c>
      <c r="D977" s="3">
        <v>0.0</v>
      </c>
      <c r="E977" s="3">
        <v>0.208122545380584</v>
      </c>
      <c r="F977" s="3">
        <v>0.680019555398795</v>
      </c>
      <c r="G977" s="3">
        <v>-0.160388655034703</v>
      </c>
      <c r="H977" s="3">
        <v>0.0</v>
      </c>
      <c r="I977" s="3">
        <v>0.635686757929838</v>
      </c>
      <c r="J977" s="3">
        <v>1.34957547941533</v>
      </c>
      <c r="K977" s="3">
        <v>-0.189794545931765</v>
      </c>
      <c r="L977" s="3">
        <v>0.0</v>
      </c>
      <c r="M977" s="3">
        <v>1.31794866773698</v>
      </c>
      <c r="N977" s="3">
        <v>0.324043617432351</v>
      </c>
      <c r="O977" s="3">
        <v>-0.475588949580216</v>
      </c>
      <c r="P977" s="3">
        <v>0.0</v>
      </c>
      <c r="Q977" s="3">
        <v>0.277283607118239</v>
      </c>
      <c r="R977" s="3">
        <v>0.0971561455411302</v>
      </c>
      <c r="S977" s="3">
        <v>-0.363743095587514</v>
      </c>
      <c r="T977" s="3">
        <v>0.0</v>
      </c>
      <c r="U977" s="3">
        <v>0.113907187332607</v>
      </c>
      <c r="V977" s="3">
        <v>822.380952380952</v>
      </c>
      <c r="W977" s="3">
        <v>805.457875457875</v>
      </c>
      <c r="X977" s="3">
        <v>846.959706959707</v>
      </c>
      <c r="Y977" s="3">
        <v>798.608058608058</v>
      </c>
      <c r="Z977" s="3">
        <v>772.820512820512</v>
      </c>
      <c r="AA977" s="3">
        <v>-0.234619</v>
      </c>
      <c r="AB977" s="3">
        <v>0.100891</v>
      </c>
      <c r="AC977" s="3">
        <v>0.979309</v>
      </c>
      <c r="AD977" s="3">
        <v>2.549591</v>
      </c>
      <c r="AE977" s="3">
        <v>-1.719666</v>
      </c>
      <c r="AF977" s="3">
        <v>-0.942078</v>
      </c>
      <c r="AG977" s="3">
        <v>1.0</v>
      </c>
      <c r="AH977" s="3">
        <v>1.0</v>
      </c>
      <c r="AI977" s="3">
        <v>1.0</v>
      </c>
      <c r="AJ977" s="3">
        <v>1.0</v>
      </c>
      <c r="AK977" s="3">
        <v>1.0</v>
      </c>
      <c r="AL977" s="3">
        <v>45.0</v>
      </c>
      <c r="AM977" s="1"/>
      <c r="AN977" s="1"/>
      <c r="AO977" s="1"/>
    </row>
    <row r="978">
      <c r="A978" s="2">
        <v>44265.8989687037</v>
      </c>
      <c r="B978" s="3">
        <v>0.5684174287464</v>
      </c>
      <c r="C978" s="3">
        <v>0.0158516903410521</v>
      </c>
      <c r="D978" s="3">
        <v>0.0</v>
      </c>
      <c r="E978" s="3">
        <v>0.32562885413266</v>
      </c>
      <c r="F978" s="3">
        <v>0.56596365238165</v>
      </c>
      <c r="G978" s="3">
        <v>-0.136284005120904</v>
      </c>
      <c r="H978" s="3">
        <v>0.0</v>
      </c>
      <c r="I978" s="3">
        <v>0.611049005930242</v>
      </c>
      <c r="J978" s="3">
        <v>1.28043184569569</v>
      </c>
      <c r="K978" s="3">
        <v>0.0441458216996943</v>
      </c>
      <c r="L978" s="3">
        <v>0.0</v>
      </c>
      <c r="M978" s="3">
        <v>1.2846728610436</v>
      </c>
      <c r="N978" s="3">
        <v>0.299795421138331</v>
      </c>
      <c r="O978" s="3">
        <v>-0.359397231041543</v>
      </c>
      <c r="P978" s="3">
        <v>0.0</v>
      </c>
      <c r="Q978" s="3">
        <v>0.359971848057129</v>
      </c>
      <c r="R978" s="3">
        <v>-0.151288277697375</v>
      </c>
      <c r="S978" s="3">
        <v>-0.490483412355873</v>
      </c>
      <c r="T978" s="3">
        <v>0.0</v>
      </c>
      <c r="U978" s="3">
        <v>0.0889897467438857</v>
      </c>
      <c r="V978" s="3">
        <v>805.054945054945</v>
      </c>
      <c r="W978" s="3">
        <v>801.428571428571</v>
      </c>
      <c r="X978" s="3">
        <v>805.054945054945</v>
      </c>
      <c r="Y978" s="3">
        <v>814.322344322344</v>
      </c>
      <c r="Z978" s="3">
        <v>753.076923076923</v>
      </c>
      <c r="AA978" s="3">
        <v>-0.236206</v>
      </c>
      <c r="AB978" s="3">
        <v>0.091858</v>
      </c>
      <c r="AC978" s="3">
        <v>0.980835</v>
      </c>
      <c r="AD978" s="3">
        <v>2.676697</v>
      </c>
      <c r="AE978" s="3">
        <v>-0.643005</v>
      </c>
      <c r="AF978" s="3">
        <v>-1.413116</v>
      </c>
      <c r="AG978" s="3">
        <v>1.0</v>
      </c>
      <c r="AH978" s="3">
        <v>1.0</v>
      </c>
      <c r="AI978" s="3">
        <v>1.0</v>
      </c>
      <c r="AJ978" s="3">
        <v>1.0</v>
      </c>
      <c r="AK978" s="3">
        <v>1.0</v>
      </c>
      <c r="AL978" s="3">
        <v>45.0</v>
      </c>
      <c r="AM978" s="1"/>
      <c r="AN978" s="1"/>
      <c r="AO978" s="1"/>
    </row>
    <row r="979">
      <c r="A979" s="2">
        <v>44265.89898032408</v>
      </c>
      <c r="B979" s="3">
        <v>0.156796396521055</v>
      </c>
      <c r="C979" s="3">
        <v>-0.0203818054569115</v>
      </c>
      <c r="D979" s="3">
        <v>0.0</v>
      </c>
      <c r="E979" s="3">
        <v>0.174094665966993</v>
      </c>
      <c r="F979" s="3">
        <v>0.484068143062608</v>
      </c>
      <c r="G979" s="3">
        <v>-0.280152002933616</v>
      </c>
      <c r="H979" s="3">
        <v>0.0</v>
      </c>
      <c r="I979" s="3">
        <v>0.319248318796325</v>
      </c>
      <c r="J979" s="3">
        <v>1.20710583790145</v>
      </c>
      <c r="K979" s="3">
        <v>0.0364445833190632</v>
      </c>
      <c r="L979" s="3">
        <v>0.0</v>
      </c>
      <c r="M979" s="3">
        <v>1.14399668577988</v>
      </c>
      <c r="N979" s="3">
        <v>0.240500085435675</v>
      </c>
      <c r="O979" s="3">
        <v>-0.287538756054525</v>
      </c>
      <c r="P979" s="3">
        <v>0.0</v>
      </c>
      <c r="Q979" s="3">
        <v>0.239046470244423</v>
      </c>
      <c r="R979" s="3">
        <v>-0.0335319509602574</v>
      </c>
      <c r="S979" s="3">
        <v>-0.537087558453071</v>
      </c>
      <c r="T979" s="3">
        <v>0.0</v>
      </c>
      <c r="U979" s="3">
        <v>0.0420228573431244</v>
      </c>
      <c r="V979" s="3">
        <v>797.399267399267</v>
      </c>
      <c r="W979" s="3">
        <v>799.816849816849</v>
      </c>
      <c r="X979" s="3">
        <v>812.710622710622</v>
      </c>
      <c r="Y979" s="3">
        <v>790.952380952381</v>
      </c>
      <c r="Z979" s="3">
        <v>697.875457875457</v>
      </c>
      <c r="AA979" s="3">
        <v>-0.241089</v>
      </c>
      <c r="AB979" s="3">
        <v>0.090088</v>
      </c>
      <c r="AC979" s="3">
        <v>0.981262</v>
      </c>
      <c r="AD979" s="3">
        <v>3.499146</v>
      </c>
      <c r="AE979" s="3">
        <v>-1.338348</v>
      </c>
      <c r="AF979" s="3">
        <v>-0.904694</v>
      </c>
      <c r="AG979" s="3">
        <v>1.0</v>
      </c>
      <c r="AH979" s="3">
        <v>1.0</v>
      </c>
      <c r="AI979" s="3">
        <v>1.0</v>
      </c>
      <c r="AJ979" s="3">
        <v>1.0</v>
      </c>
      <c r="AK979" s="3">
        <v>1.0</v>
      </c>
      <c r="AL979" s="3">
        <v>45.0</v>
      </c>
      <c r="AM979" s="1"/>
      <c r="AN979" s="1"/>
      <c r="AO979" s="1"/>
    </row>
    <row r="980">
      <c r="A980" s="2">
        <v>44265.898991875</v>
      </c>
      <c r="B980" s="3">
        <v>0.229638553977842</v>
      </c>
      <c r="C980" s="3">
        <v>0.00820535065729627</v>
      </c>
      <c r="D980" s="3">
        <v>0.0</v>
      </c>
      <c r="E980" s="3">
        <v>0.167379557694957</v>
      </c>
      <c r="F980" s="3">
        <v>0.577896123579355</v>
      </c>
      <c r="G980" s="3">
        <v>-0.0704163550745428</v>
      </c>
      <c r="H980" s="3">
        <v>0.0</v>
      </c>
      <c r="I980" s="3">
        <v>0.36861147886967</v>
      </c>
      <c r="J980" s="3">
        <v>1.22499165962723</v>
      </c>
      <c r="K980" s="3">
        <v>0.280259090048452</v>
      </c>
      <c r="L980" s="3">
        <v>0.0</v>
      </c>
      <c r="M980" s="3">
        <v>1.13284658173291</v>
      </c>
      <c r="N980" s="3">
        <v>0.202837600493179</v>
      </c>
      <c r="O980" s="3">
        <v>-0.369683123622131</v>
      </c>
      <c r="P980" s="3">
        <v>0.0</v>
      </c>
      <c r="Q980" s="3">
        <v>0.276781674148321</v>
      </c>
      <c r="R980" s="3">
        <v>0.0447852274375442</v>
      </c>
      <c r="S980" s="3">
        <v>-0.504216230292795</v>
      </c>
      <c r="T980" s="3">
        <v>0.0</v>
      </c>
      <c r="U980" s="3">
        <v>-0.107573444119328</v>
      </c>
      <c r="V980" s="3">
        <v>807.069597069597</v>
      </c>
      <c r="W980" s="3">
        <v>798.608058608058</v>
      </c>
      <c r="X980" s="3">
        <v>785.714285714285</v>
      </c>
      <c r="Y980" s="3">
        <v>799.413919413919</v>
      </c>
      <c r="Z980" s="3">
        <v>776.849816849816</v>
      </c>
      <c r="AA980" s="3">
        <v>-0.253906</v>
      </c>
      <c r="AB980" s="3">
        <v>0.09137</v>
      </c>
      <c r="AC980" s="3">
        <v>0.977478</v>
      </c>
      <c r="AD980" s="3">
        <v>3.20755</v>
      </c>
      <c r="AE980" s="3">
        <v>-0.291595</v>
      </c>
      <c r="AF980" s="3">
        <v>-1.345825</v>
      </c>
      <c r="AG980" s="3">
        <v>1.0</v>
      </c>
      <c r="AH980" s="3">
        <v>1.0</v>
      </c>
      <c r="AI980" s="3">
        <v>1.0</v>
      </c>
      <c r="AJ980" s="3">
        <v>1.0</v>
      </c>
      <c r="AK980" s="3">
        <v>1.0</v>
      </c>
      <c r="AL980" s="3">
        <v>45.0</v>
      </c>
      <c r="AM980" s="1"/>
      <c r="AN980" s="1"/>
      <c r="AO980" s="1"/>
    </row>
    <row r="981">
      <c r="A981" s="2">
        <v>44265.89900336805</v>
      </c>
      <c r="B981" s="3">
        <v>0.369525866909188</v>
      </c>
      <c r="C981" s="3">
        <v>0.0140326193043316</v>
      </c>
      <c r="D981" s="3">
        <v>0.0</v>
      </c>
      <c r="E981" s="3">
        <v>0.115599785021822</v>
      </c>
      <c r="F981" s="3">
        <v>0.659223040562742</v>
      </c>
      <c r="G981" s="3">
        <v>-0.196671597342593</v>
      </c>
      <c r="H981" s="3">
        <v>0.0</v>
      </c>
      <c r="I981" s="3">
        <v>0.0341330146849743</v>
      </c>
      <c r="J981" s="3">
        <v>1.18034053209168</v>
      </c>
      <c r="K981" s="3">
        <v>0.414032522579097</v>
      </c>
      <c r="L981" s="3">
        <v>0.0</v>
      </c>
      <c r="M981" s="3">
        <v>0.768481343866638</v>
      </c>
      <c r="N981" s="3">
        <v>0.383456095293193</v>
      </c>
      <c r="O981" s="3">
        <v>-0.170092021942177</v>
      </c>
      <c r="P981" s="3">
        <v>0.0</v>
      </c>
      <c r="Q981" s="3">
        <v>0.391375681531473</v>
      </c>
      <c r="R981" s="3">
        <v>-0.188649731794762</v>
      </c>
      <c r="S981" s="3">
        <v>-0.483396732477388</v>
      </c>
      <c r="T981" s="3">
        <v>0.0</v>
      </c>
      <c r="U981" s="3">
        <v>-0.0328133145254342</v>
      </c>
      <c r="V981" s="3">
        <v>804.652014652014</v>
      </c>
      <c r="W981" s="3">
        <v>798.608058608058</v>
      </c>
      <c r="X981" s="3">
        <v>849.780219780219</v>
      </c>
      <c r="Y981" s="3">
        <v>807.069597069597</v>
      </c>
      <c r="Z981" s="3">
        <v>730.51282051282</v>
      </c>
      <c r="AA981" s="3">
        <v>-0.25769</v>
      </c>
      <c r="AB981" s="3">
        <v>0.097961</v>
      </c>
      <c r="AC981" s="3">
        <v>0.968933</v>
      </c>
      <c r="AD981" s="3">
        <v>2.975769</v>
      </c>
      <c r="AE981" s="3">
        <v>-1.338348</v>
      </c>
      <c r="AF981" s="3">
        <v>-1.091614</v>
      </c>
      <c r="AG981" s="3">
        <v>1.0</v>
      </c>
      <c r="AH981" s="3">
        <v>1.0</v>
      </c>
      <c r="AI981" s="3">
        <v>1.0</v>
      </c>
      <c r="AJ981" s="3">
        <v>1.0</v>
      </c>
      <c r="AK981" s="3">
        <v>1.0</v>
      </c>
      <c r="AL981" s="3">
        <v>45.0</v>
      </c>
      <c r="AM981" s="1"/>
      <c r="AN981" s="1"/>
      <c r="AO981" s="1"/>
    </row>
    <row r="982">
      <c r="A982" s="2">
        <v>44265.89901494213</v>
      </c>
      <c r="B982" s="3">
        <v>0.336769295234979</v>
      </c>
      <c r="C982" s="3">
        <v>-0.102576287012624</v>
      </c>
      <c r="D982" s="3">
        <v>0.0</v>
      </c>
      <c r="E982" s="3">
        <v>0.0740142900703769</v>
      </c>
      <c r="F982" s="3">
        <v>0.821253817227611</v>
      </c>
      <c r="G982" s="3">
        <v>-0.558027257383369</v>
      </c>
      <c r="H982" s="3">
        <v>0.0</v>
      </c>
      <c r="I982" s="3">
        <v>0.220748500947105</v>
      </c>
      <c r="J982" s="3">
        <v>1.34101279531032</v>
      </c>
      <c r="K982" s="3">
        <v>0.095760414960342</v>
      </c>
      <c r="L982" s="3">
        <v>0.0</v>
      </c>
      <c r="M982" s="3">
        <v>0.919512837751863</v>
      </c>
      <c r="N982" s="3">
        <v>0.342351858706245</v>
      </c>
      <c r="O982" s="3">
        <v>-0.285229385621434</v>
      </c>
      <c r="P982" s="3">
        <v>0.0</v>
      </c>
      <c r="Q982" s="3">
        <v>0.382149608384565</v>
      </c>
      <c r="R982" s="3">
        <v>-0.0334770801997563</v>
      </c>
      <c r="S982" s="3">
        <v>-0.448350365677484</v>
      </c>
      <c r="T982" s="3">
        <v>0.0</v>
      </c>
      <c r="U982" s="3">
        <v>0.00486098283012025</v>
      </c>
      <c r="V982" s="3">
        <v>804.652014652014</v>
      </c>
      <c r="W982" s="3">
        <v>802.234432234432</v>
      </c>
      <c r="X982" s="3">
        <v>942.857142857142</v>
      </c>
      <c r="Y982" s="3">
        <v>801.831501831501</v>
      </c>
      <c r="Z982" s="3">
        <v>809.890109890109</v>
      </c>
      <c r="AA982" s="3">
        <v>-0.261169</v>
      </c>
      <c r="AB982" s="3">
        <v>0.094116</v>
      </c>
      <c r="AC982" s="3">
        <v>0.964966</v>
      </c>
      <c r="AD982" s="3">
        <v>2.586975</v>
      </c>
      <c r="AE982" s="3">
        <v>-1.308441</v>
      </c>
      <c r="AF982" s="3">
        <v>-1.128998</v>
      </c>
      <c r="AG982" s="3">
        <v>1.0</v>
      </c>
      <c r="AH982" s="3">
        <v>1.0</v>
      </c>
      <c r="AI982" s="3">
        <v>1.0</v>
      </c>
      <c r="AJ982" s="3">
        <v>1.0</v>
      </c>
      <c r="AK982" s="3">
        <v>1.0</v>
      </c>
      <c r="AL982" s="3">
        <v>45.0</v>
      </c>
      <c r="AM982" s="1"/>
      <c r="AN982" s="1"/>
      <c r="AO982" s="1"/>
    </row>
    <row r="983">
      <c r="A983" s="2">
        <v>44265.89902650463</v>
      </c>
      <c r="B983" s="3">
        <v>0.512051413324134</v>
      </c>
      <c r="C983" s="3">
        <v>-0.384695368933059</v>
      </c>
      <c r="D983" s="3">
        <v>0.0</v>
      </c>
      <c r="E983" s="3">
        <v>0.307393438795026</v>
      </c>
      <c r="F983" s="3">
        <v>0.769567200033752</v>
      </c>
      <c r="G983" s="3">
        <v>-0.37860473560385</v>
      </c>
      <c r="H983" s="3">
        <v>0.0</v>
      </c>
      <c r="I983" s="3">
        <v>0.636962134889232</v>
      </c>
      <c r="J983" s="3">
        <v>1.40451444382796</v>
      </c>
      <c r="K983" s="3">
        <v>0.0720672125888057</v>
      </c>
      <c r="L983" s="3">
        <v>0.0</v>
      </c>
      <c r="M983" s="3">
        <v>1.17180534065783</v>
      </c>
      <c r="N983" s="3">
        <v>0.252211033887147</v>
      </c>
      <c r="O983" s="3">
        <v>-0.496229868543971</v>
      </c>
      <c r="P983" s="3">
        <v>0.0</v>
      </c>
      <c r="Q983" s="3">
        <v>0.351242041744565</v>
      </c>
      <c r="R983" s="3">
        <v>-0.0313816750602579</v>
      </c>
      <c r="S983" s="3">
        <v>-0.330835600765131</v>
      </c>
      <c r="T983" s="3">
        <v>0.0</v>
      </c>
      <c r="U983" s="3">
        <v>-0.0313045470307911</v>
      </c>
      <c r="V983" s="3">
        <v>802.234432234432</v>
      </c>
      <c r="W983" s="3">
        <v>799.010989010989</v>
      </c>
      <c r="X983" s="3">
        <v>724.065934065934</v>
      </c>
      <c r="Y983" s="3">
        <v>785.311355311355</v>
      </c>
      <c r="Z983" s="3">
        <v>1003.2967032967</v>
      </c>
      <c r="AA983" s="3">
        <v>-0.260925</v>
      </c>
      <c r="AB983" s="3">
        <v>0.095703</v>
      </c>
      <c r="AC983" s="3">
        <v>0.972168</v>
      </c>
      <c r="AD983" s="3">
        <v>2.534637</v>
      </c>
      <c r="AE983" s="3">
        <v>-1.742096</v>
      </c>
      <c r="AF983" s="3">
        <v>-0.710297</v>
      </c>
      <c r="AG983" s="3">
        <v>1.0</v>
      </c>
      <c r="AH983" s="3">
        <v>1.0</v>
      </c>
      <c r="AI983" s="3">
        <v>1.0</v>
      </c>
      <c r="AJ983" s="3">
        <v>1.0</v>
      </c>
      <c r="AK983" s="3">
        <v>1.0</v>
      </c>
      <c r="AL983" s="3">
        <v>45.0</v>
      </c>
      <c r="AM983" s="1"/>
      <c r="AN983" s="1"/>
      <c r="AO983" s="1"/>
    </row>
    <row r="984">
      <c r="A984" s="2">
        <v>44265.89903807871</v>
      </c>
      <c r="B984" s="3">
        <v>0.625520112977389</v>
      </c>
      <c r="C984" s="3">
        <v>-0.169273601589997</v>
      </c>
      <c r="D984" s="3">
        <v>0.0</v>
      </c>
      <c r="E984" s="3">
        <v>0.0325302242685585</v>
      </c>
      <c r="F984" s="3">
        <v>0.612728067029318</v>
      </c>
      <c r="G984" s="3">
        <v>-0.0592916089313329</v>
      </c>
      <c r="H984" s="3">
        <v>0.0</v>
      </c>
      <c r="I984" s="3">
        <v>0.787180746039573</v>
      </c>
      <c r="J984" s="3">
        <v>1.33908445437902</v>
      </c>
      <c r="K984" s="3">
        <v>0.227327136787642</v>
      </c>
      <c r="L984" s="3">
        <v>0.0</v>
      </c>
      <c r="M984" s="3">
        <v>1.14043775585275</v>
      </c>
      <c r="N984" s="3">
        <v>0.411972345533523</v>
      </c>
      <c r="O984" s="3">
        <v>-0.366207075743845</v>
      </c>
      <c r="P984" s="3">
        <v>0.0</v>
      </c>
      <c r="Q984" s="3">
        <v>0.578358320185756</v>
      </c>
      <c r="R984" s="3">
        <v>-0.12193434165176</v>
      </c>
      <c r="S984" s="3">
        <v>-0.536680099491607</v>
      </c>
      <c r="T984" s="3">
        <v>0.0</v>
      </c>
      <c r="U984" s="3">
        <v>0.175134072072819</v>
      </c>
      <c r="V984" s="3">
        <v>801.025641025641</v>
      </c>
      <c r="W984" s="3">
        <v>798.608058608058</v>
      </c>
      <c r="X984" s="3">
        <v>859.853479853479</v>
      </c>
      <c r="Y984" s="3">
        <v>802.637362637362</v>
      </c>
      <c r="Z984" s="3">
        <v>787.326007326007</v>
      </c>
      <c r="AA984" s="3">
        <v>-0.265564</v>
      </c>
      <c r="AB984" s="3">
        <v>0.095886</v>
      </c>
      <c r="AC984" s="3">
        <v>0.968018</v>
      </c>
      <c r="AD984" s="3">
        <v>2.818756</v>
      </c>
      <c r="AE984" s="3">
        <v>-1.996307</v>
      </c>
      <c r="AF984" s="3">
        <v>-0.553284</v>
      </c>
      <c r="AG984" s="3">
        <v>1.0</v>
      </c>
      <c r="AH984" s="3">
        <v>1.0</v>
      </c>
      <c r="AI984" s="3">
        <v>1.0</v>
      </c>
      <c r="AJ984" s="3">
        <v>1.0</v>
      </c>
      <c r="AK984" s="3">
        <v>1.0</v>
      </c>
      <c r="AL984" s="3">
        <v>45.0</v>
      </c>
      <c r="AM984" s="1"/>
      <c r="AN984" s="1"/>
      <c r="AO984" s="1"/>
    </row>
    <row r="985">
      <c r="A985" s="2">
        <v>44265.89904965278</v>
      </c>
      <c r="B985" s="3">
        <v>0.450503348885133</v>
      </c>
      <c r="C985" s="3">
        <v>-0.132629311622902</v>
      </c>
      <c r="D985" s="3">
        <v>0.0</v>
      </c>
      <c r="E985" s="3">
        <v>0.0878609993584043</v>
      </c>
      <c r="F985" s="3">
        <v>0.588658000937899</v>
      </c>
      <c r="G985" s="3">
        <v>-0.287887921893492</v>
      </c>
      <c r="H985" s="3">
        <v>0.0</v>
      </c>
      <c r="I985" s="3">
        <v>0.608624455223747</v>
      </c>
      <c r="J985" s="3">
        <v>1.05701562479002</v>
      </c>
      <c r="K985" s="3">
        <v>0.205038052865282</v>
      </c>
      <c r="L985" s="3">
        <v>0.0</v>
      </c>
      <c r="M985" s="3">
        <v>1.07185626401276</v>
      </c>
      <c r="N985" s="3">
        <v>0.361916842298503</v>
      </c>
      <c r="O985" s="3">
        <v>-0.325084248942026</v>
      </c>
      <c r="P985" s="3">
        <v>0.0</v>
      </c>
      <c r="Q985" s="3">
        <v>0.488538670811951</v>
      </c>
      <c r="R985" s="3">
        <v>-0.177222517701777</v>
      </c>
      <c r="S985" s="3">
        <v>-0.452986068260385</v>
      </c>
      <c r="T985" s="3">
        <v>0.0</v>
      </c>
      <c r="U985" s="3">
        <v>0.102911981018372</v>
      </c>
      <c r="V985" s="3">
        <v>797.399267399267</v>
      </c>
      <c r="W985" s="3">
        <v>806.666666666666</v>
      </c>
      <c r="X985" s="3">
        <v>936.007326007326</v>
      </c>
      <c r="Y985" s="3">
        <v>797.399267399267</v>
      </c>
      <c r="Z985" s="3">
        <v>783.296703296703</v>
      </c>
      <c r="AA985" s="3">
        <v>-0.263306</v>
      </c>
      <c r="AB985" s="3">
        <v>0.091003</v>
      </c>
      <c r="AC985" s="3">
        <v>0.969788</v>
      </c>
      <c r="AD985" s="3">
        <v>2.616882</v>
      </c>
      <c r="AE985" s="3">
        <v>-1.196289</v>
      </c>
      <c r="AF985" s="3">
        <v>-1.286011</v>
      </c>
      <c r="AG985" s="3">
        <v>1.0</v>
      </c>
      <c r="AH985" s="3">
        <v>1.0</v>
      </c>
      <c r="AI985" s="3">
        <v>1.0</v>
      </c>
      <c r="AJ985" s="3">
        <v>1.0</v>
      </c>
      <c r="AK985" s="3">
        <v>1.0</v>
      </c>
      <c r="AL985" s="3">
        <v>45.0</v>
      </c>
      <c r="AM985" s="1"/>
      <c r="AN985" s="1"/>
      <c r="AO985" s="1"/>
    </row>
    <row r="986">
      <c r="A986" s="2">
        <v>44265.899061261574</v>
      </c>
      <c r="B986" s="3">
        <v>0.790065265527493</v>
      </c>
      <c r="C986" s="3">
        <v>-0.258522726815913</v>
      </c>
      <c r="D986" s="3">
        <v>0.0</v>
      </c>
      <c r="E986" s="3">
        <v>0.464748944852025</v>
      </c>
      <c r="F986" s="3">
        <v>0.576246734184589</v>
      </c>
      <c r="G986" s="3">
        <v>-0.464792271436076</v>
      </c>
      <c r="H986" s="3">
        <v>0.0</v>
      </c>
      <c r="I986" s="3">
        <v>0.410340522280119</v>
      </c>
      <c r="J986" s="3">
        <v>1.38295238563042</v>
      </c>
      <c r="K986" s="3">
        <v>0.031905504004274</v>
      </c>
      <c r="L986" s="3">
        <v>0.0</v>
      </c>
      <c r="M986" s="3">
        <v>1.17236775811631</v>
      </c>
      <c r="N986" s="3">
        <v>0.125495054440415</v>
      </c>
      <c r="O986" s="3">
        <v>-0.146731069755331</v>
      </c>
      <c r="P986" s="3">
        <v>0.0</v>
      </c>
      <c r="Q986" s="3">
        <v>0.353060575666385</v>
      </c>
      <c r="R986" s="3">
        <v>-0.11583670000958</v>
      </c>
      <c r="S986" s="3">
        <v>-0.449061234268319</v>
      </c>
      <c r="T986" s="3">
        <v>0.0</v>
      </c>
      <c r="U986" s="3">
        <v>0.0673325642239238</v>
      </c>
      <c r="V986" s="3">
        <v>799.010989010989</v>
      </c>
      <c r="W986" s="3">
        <v>802.637362637362</v>
      </c>
      <c r="X986" s="3">
        <v>797.399267399267</v>
      </c>
      <c r="Y986" s="3">
        <v>795.787545787545</v>
      </c>
      <c r="Z986" s="3">
        <v>782.087912087912</v>
      </c>
      <c r="AA986" s="3">
        <v>-0.234802</v>
      </c>
      <c r="AB986" s="3">
        <v>0.073303</v>
      </c>
      <c r="AC986" s="3">
        <v>0.978455</v>
      </c>
      <c r="AD986" s="3">
        <v>2.362671</v>
      </c>
      <c r="AE986" s="3">
        <v>-2.803802</v>
      </c>
      <c r="AF986" s="3">
        <v>-2.901001</v>
      </c>
      <c r="AG986" s="3">
        <v>1.0</v>
      </c>
      <c r="AH986" s="3">
        <v>1.0</v>
      </c>
      <c r="AI986" s="3">
        <v>1.0</v>
      </c>
      <c r="AJ986" s="3">
        <v>1.0</v>
      </c>
      <c r="AK986" s="3">
        <v>1.0</v>
      </c>
      <c r="AL986" s="3">
        <v>45.0</v>
      </c>
      <c r="AM986" s="1"/>
      <c r="AN986" s="1"/>
      <c r="AO986" s="1"/>
    </row>
    <row r="987">
      <c r="A987" s="2">
        <v>44265.899072824075</v>
      </c>
      <c r="B987" s="3">
        <v>0.840503168842314</v>
      </c>
      <c r="C987" s="3">
        <v>0.232058556416797</v>
      </c>
      <c r="D987" s="3">
        <v>0.0</v>
      </c>
      <c r="E987" s="3">
        <v>0.373767369362874</v>
      </c>
      <c r="F987" s="3">
        <v>0.603400832509761</v>
      </c>
      <c r="G987" s="3">
        <v>-0.283251059658241</v>
      </c>
      <c r="H987" s="3">
        <v>0.0</v>
      </c>
      <c r="I987" s="3">
        <v>-0.0245594221156597</v>
      </c>
      <c r="J987" s="3">
        <v>1.23927598924239</v>
      </c>
      <c r="K987" s="3">
        <v>0.088507663270431</v>
      </c>
      <c r="L987" s="3">
        <v>0.0</v>
      </c>
      <c r="M987" s="3">
        <v>1.1395998714906</v>
      </c>
      <c r="N987" s="3">
        <v>0.264234343758875</v>
      </c>
      <c r="O987" s="3">
        <v>-0.251767077348872</v>
      </c>
      <c r="P987" s="3">
        <v>0.0</v>
      </c>
      <c r="Q987" s="3">
        <v>0.321023952318488</v>
      </c>
      <c r="R987" s="3">
        <v>-0.0465214220957129</v>
      </c>
      <c r="S987" s="3">
        <v>-0.524657783047031</v>
      </c>
      <c r="T987" s="3">
        <v>0.0</v>
      </c>
      <c r="U987" s="3">
        <v>0.0985071247871251</v>
      </c>
      <c r="V987" s="3">
        <v>774.835164835164</v>
      </c>
      <c r="W987" s="3">
        <v>799.413919413919</v>
      </c>
      <c r="X987" s="3">
        <v>852.600732600732</v>
      </c>
      <c r="Y987" s="3">
        <v>797.802197802197</v>
      </c>
      <c r="Z987" s="3">
        <v>741.391941391941</v>
      </c>
      <c r="AA987" s="3">
        <v>-0.221252</v>
      </c>
      <c r="AB987" s="3">
        <v>0.095642</v>
      </c>
      <c r="AC987" s="3">
        <v>0.980774</v>
      </c>
      <c r="AD987" s="3">
        <v>3.065491</v>
      </c>
      <c r="AE987" s="3">
        <v>-1.704712</v>
      </c>
      <c r="AF987" s="3">
        <v>-1.330872</v>
      </c>
      <c r="AG987" s="3">
        <v>1.0</v>
      </c>
      <c r="AH987" s="3">
        <v>1.0</v>
      </c>
      <c r="AI987" s="3">
        <v>1.0</v>
      </c>
      <c r="AJ987" s="3">
        <v>1.0</v>
      </c>
      <c r="AK987" s="3">
        <v>1.0</v>
      </c>
      <c r="AL987" s="3">
        <v>45.0</v>
      </c>
      <c r="AM987" s="1"/>
      <c r="AN987" s="1"/>
      <c r="AO987" s="1"/>
    </row>
    <row r="988">
      <c r="A988" s="2">
        <v>44265.89908444444</v>
      </c>
      <c r="B988" s="3">
        <v>0.406950712639304</v>
      </c>
      <c r="C988" s="3">
        <v>0.00582141088026731</v>
      </c>
      <c r="D988" s="3">
        <v>0.0</v>
      </c>
      <c r="E988" s="3">
        <v>-0.298003964304503</v>
      </c>
      <c r="F988" s="3">
        <v>0.307182119814188</v>
      </c>
      <c r="G988" s="3">
        <v>-0.145670913429707</v>
      </c>
      <c r="H988" s="3">
        <v>0.0</v>
      </c>
      <c r="I988" s="3">
        <v>0.297826350073707</v>
      </c>
      <c r="J988" s="3">
        <v>1.18293570306319</v>
      </c>
      <c r="K988" s="3">
        <v>0.221736892351085</v>
      </c>
      <c r="L988" s="3">
        <v>0.0</v>
      </c>
      <c r="M988" s="3">
        <v>0.994502830571032</v>
      </c>
      <c r="N988" s="3">
        <v>0.3236584002757</v>
      </c>
      <c r="O988" s="3">
        <v>-0.148309724022203</v>
      </c>
      <c r="P988" s="3">
        <v>0.0</v>
      </c>
      <c r="Q988" s="3">
        <v>0.27230091608881</v>
      </c>
      <c r="R988" s="3">
        <v>-0.0567895700989524</v>
      </c>
      <c r="S988" s="3">
        <v>-0.443464557610467</v>
      </c>
      <c r="T988" s="3">
        <v>0.0</v>
      </c>
      <c r="U988" s="3">
        <v>0.186811029532019</v>
      </c>
      <c r="V988" s="3">
        <v>799.816849816849</v>
      </c>
      <c r="W988" s="3">
        <v>804.249084249084</v>
      </c>
      <c r="X988" s="3">
        <v>800.62271062271</v>
      </c>
      <c r="Y988" s="3">
        <v>782.893772893773</v>
      </c>
      <c r="Z988" s="3">
        <v>641.868131868131</v>
      </c>
      <c r="AA988" s="3">
        <v>-0.209351</v>
      </c>
      <c r="AB988" s="3">
        <v>0.104492</v>
      </c>
      <c r="AC988" s="3">
        <v>0.983459</v>
      </c>
      <c r="AD988" s="3">
        <v>3.162689</v>
      </c>
      <c r="AE988" s="3">
        <v>-3.215027</v>
      </c>
      <c r="AF988" s="3">
        <v>-0.254211</v>
      </c>
      <c r="AG988" s="3">
        <v>1.0</v>
      </c>
      <c r="AH988" s="3">
        <v>1.0</v>
      </c>
      <c r="AI988" s="3">
        <v>1.0</v>
      </c>
      <c r="AJ988" s="3">
        <v>1.0</v>
      </c>
      <c r="AK988" s="3">
        <v>1.0</v>
      </c>
      <c r="AL988" s="3">
        <v>45.0</v>
      </c>
      <c r="AM988" s="1"/>
      <c r="AN988" s="1"/>
      <c r="AO988" s="1"/>
    </row>
    <row r="989">
      <c r="A989" s="2">
        <v>44265.89909594908</v>
      </c>
      <c r="B989" s="3">
        <v>0.344756663102763</v>
      </c>
      <c r="C989" s="3">
        <v>-0.0856882080187878</v>
      </c>
      <c r="D989" s="3">
        <v>0.0</v>
      </c>
      <c r="E989" s="3">
        <v>-0.325003695767609</v>
      </c>
      <c r="F989" s="3">
        <v>0.399289402004897</v>
      </c>
      <c r="G989" s="3">
        <v>-0.0824779488918109</v>
      </c>
      <c r="H989" s="3">
        <v>0.0</v>
      </c>
      <c r="I989" s="3">
        <v>0.188250246650391</v>
      </c>
      <c r="J989" s="3">
        <v>1.26035038666716</v>
      </c>
      <c r="K989" s="3">
        <v>0.272756050423856</v>
      </c>
      <c r="L989" s="3">
        <v>0.0</v>
      </c>
      <c r="M989" s="3">
        <v>0.929123597917678</v>
      </c>
      <c r="N989" s="3">
        <v>0.35128048266088</v>
      </c>
      <c r="O989" s="3">
        <v>-0.137668411419776</v>
      </c>
      <c r="P989" s="3">
        <v>0.0</v>
      </c>
      <c r="Q989" s="3">
        <v>0.206494562235437</v>
      </c>
      <c r="R989" s="3">
        <v>-0.00549254070953673</v>
      </c>
      <c r="S989" s="3">
        <v>-0.425812790698224</v>
      </c>
      <c r="T989" s="3">
        <v>0.0</v>
      </c>
      <c r="U989" s="3">
        <v>0.161675694290154</v>
      </c>
      <c r="V989" s="3">
        <v>792.564102564102</v>
      </c>
      <c r="W989" s="3">
        <v>800.62271062271</v>
      </c>
      <c r="X989" s="3">
        <v>647.509157509157</v>
      </c>
      <c r="Y989" s="3">
        <v>805.054945054945</v>
      </c>
      <c r="Z989" s="3">
        <v>1039.56043956044</v>
      </c>
      <c r="AA989" s="3">
        <v>-0.214417</v>
      </c>
      <c r="AB989" s="3">
        <v>0.106995</v>
      </c>
      <c r="AC989" s="3">
        <v>0.984863</v>
      </c>
      <c r="AD989" s="3">
        <v>2.998199</v>
      </c>
      <c r="AE989" s="3">
        <v>-1.562653</v>
      </c>
      <c r="AF989" s="3">
        <v>-0.882263</v>
      </c>
      <c r="AG989" s="3">
        <v>1.0</v>
      </c>
      <c r="AH989" s="3">
        <v>1.0</v>
      </c>
      <c r="AI989" s="3">
        <v>1.0</v>
      </c>
      <c r="AJ989" s="3">
        <v>1.0</v>
      </c>
      <c r="AK989" s="3">
        <v>1.0</v>
      </c>
      <c r="AL989" s="3">
        <v>45.0</v>
      </c>
      <c r="AM989" s="1"/>
      <c r="AN989" s="1"/>
      <c r="AO989" s="1"/>
    </row>
    <row r="990">
      <c r="A990" s="2">
        <v>44265.899107523146</v>
      </c>
      <c r="B990" s="3">
        <v>0.268433684959753</v>
      </c>
      <c r="C990" s="3">
        <v>-0.35668310517969</v>
      </c>
      <c r="D990" s="3">
        <v>0.0</v>
      </c>
      <c r="E990" s="3">
        <v>0.0250825735451031</v>
      </c>
      <c r="F990" s="3">
        <v>0.449002100562738</v>
      </c>
      <c r="G990" s="3">
        <v>-0.0976888149683944</v>
      </c>
      <c r="H990" s="3">
        <v>0.0</v>
      </c>
      <c r="I990" s="3">
        <v>0.419897074667046</v>
      </c>
      <c r="J990" s="3">
        <v>1.16428704548441</v>
      </c>
      <c r="K990" s="3">
        <v>0.279397292374711</v>
      </c>
      <c r="L990" s="3">
        <v>0.0</v>
      </c>
      <c r="M990" s="3">
        <v>1.10084490595518</v>
      </c>
      <c r="N990" s="3">
        <v>0.28494959958584</v>
      </c>
      <c r="O990" s="3">
        <v>-0.0403841026526604</v>
      </c>
      <c r="P990" s="3">
        <v>0.0</v>
      </c>
      <c r="Q990" s="3">
        <v>0.346214967497935</v>
      </c>
      <c r="R990" s="3">
        <v>-0.0179163054874472</v>
      </c>
      <c r="S990" s="3">
        <v>-0.399733940684976</v>
      </c>
      <c r="T990" s="3">
        <v>0.0</v>
      </c>
      <c r="U990" s="3">
        <v>-0.029306966110216</v>
      </c>
      <c r="V990" s="3">
        <v>789.340659340659</v>
      </c>
      <c r="W990" s="3">
        <v>800.62271062271</v>
      </c>
      <c r="X990" s="3">
        <v>863.479853479853</v>
      </c>
      <c r="Y990" s="3">
        <v>792.564102564102</v>
      </c>
      <c r="Z990" s="3">
        <v>672.490842490842</v>
      </c>
      <c r="AA990" s="3">
        <v>-0.223877</v>
      </c>
      <c r="AB990" s="3">
        <v>0.105835</v>
      </c>
      <c r="AC990" s="3">
        <v>0.979553</v>
      </c>
      <c r="AD990" s="3">
        <v>2.183228</v>
      </c>
      <c r="AE990" s="3">
        <v>-1.884155</v>
      </c>
      <c r="AF990" s="3">
        <v>-1.368256</v>
      </c>
      <c r="AG990" s="3">
        <v>1.0</v>
      </c>
      <c r="AH990" s="3">
        <v>1.0</v>
      </c>
      <c r="AI990" s="3">
        <v>1.0</v>
      </c>
      <c r="AJ990" s="3">
        <v>1.0</v>
      </c>
      <c r="AK990" s="3">
        <v>1.0</v>
      </c>
      <c r="AL990" s="3">
        <v>45.0</v>
      </c>
      <c r="AM990" s="1"/>
      <c r="AN990" s="1"/>
      <c r="AO990" s="1"/>
    </row>
    <row r="991">
      <c r="A991" s="2">
        <v>44265.89911909722</v>
      </c>
      <c r="B991" s="3">
        <v>0.4894501061224</v>
      </c>
      <c r="C991" s="3">
        <v>-0.415986514452397</v>
      </c>
      <c r="D991" s="3">
        <v>0.0</v>
      </c>
      <c r="E991" s="3">
        <v>0.38644240855858</v>
      </c>
      <c r="F991" s="3">
        <v>0.615314127705043</v>
      </c>
      <c r="G991" s="3">
        <v>-0.17844013522089</v>
      </c>
      <c r="H991" s="3">
        <v>0.0</v>
      </c>
      <c r="I991" s="3">
        <v>0.558639950018333</v>
      </c>
      <c r="J991" s="3">
        <v>1.45420142728207</v>
      </c>
      <c r="K991" s="3">
        <v>0.254803224889596</v>
      </c>
      <c r="L991" s="3">
        <v>0.0</v>
      </c>
      <c r="M991" s="3">
        <v>1.51247327066661</v>
      </c>
      <c r="N991" s="3">
        <v>0.421325971357698</v>
      </c>
      <c r="O991" s="3">
        <v>-0.119515311610072</v>
      </c>
      <c r="P991" s="3">
        <v>0.0</v>
      </c>
      <c r="Q991" s="3">
        <v>0.440351367106516</v>
      </c>
      <c r="R991" s="3">
        <v>-0.0922230701070013</v>
      </c>
      <c r="S991" s="3">
        <v>-0.50177507415361</v>
      </c>
      <c r="T991" s="3">
        <v>0.0</v>
      </c>
      <c r="U991" s="3">
        <v>0.0106196433830961</v>
      </c>
      <c r="V991" s="3">
        <v>791.355311355311</v>
      </c>
      <c r="W991" s="3">
        <v>796.996336996337</v>
      </c>
      <c r="X991" s="3">
        <v>834.871794871794</v>
      </c>
      <c r="Y991" s="3">
        <v>794.578754578754</v>
      </c>
      <c r="Z991" s="3">
        <v>707.545787545787</v>
      </c>
      <c r="AA991" s="3">
        <v>-0.230042</v>
      </c>
      <c r="AB991" s="3">
        <v>0.101318</v>
      </c>
      <c r="AC991" s="3">
        <v>0.981018</v>
      </c>
      <c r="AD991" s="3">
        <v>2.557068</v>
      </c>
      <c r="AE991" s="3">
        <v>-1.330872</v>
      </c>
      <c r="AF991" s="3">
        <v>-1.001892</v>
      </c>
      <c r="AG991" s="3">
        <v>1.0</v>
      </c>
      <c r="AH991" s="3">
        <v>1.0</v>
      </c>
      <c r="AI991" s="3">
        <v>1.0</v>
      </c>
      <c r="AJ991" s="3">
        <v>1.0</v>
      </c>
      <c r="AK991" s="3">
        <v>1.0</v>
      </c>
      <c r="AL991" s="3">
        <v>45.0</v>
      </c>
      <c r="AM991" s="1"/>
      <c r="AN991" s="1"/>
      <c r="AO991" s="1"/>
    </row>
    <row r="992">
      <c r="A992" s="2">
        <v>44265.8991306713</v>
      </c>
      <c r="B992" s="3">
        <v>0.638366562540394</v>
      </c>
      <c r="C992" s="3">
        <v>-0.254983585116234</v>
      </c>
      <c r="D992" s="3">
        <v>0.0</v>
      </c>
      <c r="E992" s="3">
        <v>0.47777725751289</v>
      </c>
      <c r="F992" s="3">
        <v>0.698068345034133</v>
      </c>
      <c r="G992" s="3">
        <v>-0.297914207143291</v>
      </c>
      <c r="H992" s="3">
        <v>0.0</v>
      </c>
      <c r="I992" s="3">
        <v>0.582471385680809</v>
      </c>
      <c r="J992" s="3">
        <v>1.41842690230764</v>
      </c>
      <c r="K992" s="3">
        <v>0.207990553659012</v>
      </c>
      <c r="L992" s="3">
        <v>0.0</v>
      </c>
      <c r="M992" s="3">
        <v>1.49436309283815</v>
      </c>
      <c r="N992" s="3">
        <v>0.459064136299323</v>
      </c>
      <c r="O992" s="3">
        <v>-0.264046168949053</v>
      </c>
      <c r="P992" s="3">
        <v>0.0</v>
      </c>
      <c r="Q992" s="3">
        <v>0.421185206642919</v>
      </c>
      <c r="R992" s="3">
        <v>-0.115111667649473</v>
      </c>
      <c r="S992" s="3">
        <v>-0.613590851159177</v>
      </c>
      <c r="T992" s="3">
        <v>0.0</v>
      </c>
      <c r="U992" s="3">
        <v>0.16266742733086</v>
      </c>
      <c r="V992" s="3">
        <v>791.355311355311</v>
      </c>
      <c r="W992" s="3">
        <v>796.996336996337</v>
      </c>
      <c r="X992" s="3">
        <v>653.553113553113</v>
      </c>
      <c r="Y992" s="3">
        <v>805.860805860805</v>
      </c>
      <c r="Z992" s="3">
        <v>969.047619047619</v>
      </c>
      <c r="AA992" s="3">
        <v>-0.225769</v>
      </c>
      <c r="AB992" s="3">
        <v>0.098694</v>
      </c>
      <c r="AC992" s="3">
        <v>0.982117</v>
      </c>
      <c r="AD992" s="3">
        <v>2.781372</v>
      </c>
      <c r="AE992" s="3">
        <v>-1.248627</v>
      </c>
      <c r="AF992" s="3">
        <v>-0.949554</v>
      </c>
      <c r="AG992" s="3">
        <v>1.0</v>
      </c>
      <c r="AH992" s="3">
        <v>1.0</v>
      </c>
      <c r="AI992" s="3">
        <v>1.0</v>
      </c>
      <c r="AJ992" s="3">
        <v>1.0</v>
      </c>
      <c r="AK992" s="3">
        <v>1.0</v>
      </c>
      <c r="AL992" s="3">
        <v>45.0</v>
      </c>
      <c r="AM992" s="1"/>
      <c r="AN992" s="1"/>
      <c r="AO992" s="1"/>
    </row>
    <row r="993">
      <c r="A993" s="2">
        <v>44265.89914224537</v>
      </c>
      <c r="B993" s="3">
        <v>0.776711544152969</v>
      </c>
      <c r="C993" s="3">
        <v>-0.118678331999711</v>
      </c>
      <c r="D993" s="3">
        <v>0.0</v>
      </c>
      <c r="E993" s="3">
        <v>0.271496567776541</v>
      </c>
      <c r="F993" s="3">
        <v>0.364497844806956</v>
      </c>
      <c r="G993" s="3">
        <v>-0.34901965743919</v>
      </c>
      <c r="H993" s="3">
        <v>0.0</v>
      </c>
      <c r="I993" s="3">
        <v>0.328637526562684</v>
      </c>
      <c r="J993" s="3">
        <v>1.11528693847479</v>
      </c>
      <c r="K993" s="3">
        <v>0.19450204273797</v>
      </c>
      <c r="L993" s="3">
        <v>0.0</v>
      </c>
      <c r="M993" s="3">
        <v>0.837176692350679</v>
      </c>
      <c r="N993" s="3">
        <v>0.360553931141253</v>
      </c>
      <c r="O993" s="3">
        <v>-0.234354981171796</v>
      </c>
      <c r="P993" s="3">
        <v>0.0</v>
      </c>
      <c r="Q993" s="3">
        <v>0.398462891706837</v>
      </c>
      <c r="R993" s="3">
        <v>-0.0502263240938667</v>
      </c>
      <c r="S993" s="3">
        <v>-0.422900906523966</v>
      </c>
      <c r="T993" s="3">
        <v>0.0</v>
      </c>
      <c r="U993" s="3">
        <v>0.0783333290619028</v>
      </c>
      <c r="V993" s="3">
        <v>796.996336996337</v>
      </c>
      <c r="W993" s="3">
        <v>801.831501831501</v>
      </c>
      <c r="X993" s="3">
        <v>807.069597069597</v>
      </c>
      <c r="Y993" s="3">
        <v>794.981684981685</v>
      </c>
      <c r="Z993" s="3">
        <v>733.736263736263</v>
      </c>
      <c r="AA993" s="3">
        <v>-0.22467</v>
      </c>
      <c r="AB993" s="3">
        <v>0.088684</v>
      </c>
      <c r="AC993" s="3">
        <v>0.978943</v>
      </c>
      <c r="AD993" s="3">
        <v>2.459869</v>
      </c>
      <c r="AE993" s="3">
        <v>-1.80191</v>
      </c>
      <c r="AF993" s="3">
        <v>-0.994415</v>
      </c>
      <c r="AG993" s="3">
        <v>1.0</v>
      </c>
      <c r="AH993" s="3">
        <v>1.0</v>
      </c>
      <c r="AI993" s="3">
        <v>1.0</v>
      </c>
      <c r="AJ993" s="3">
        <v>1.0</v>
      </c>
      <c r="AK993" s="3">
        <v>1.0</v>
      </c>
      <c r="AL993" s="3">
        <v>45.0</v>
      </c>
      <c r="AM993" s="1"/>
      <c r="AN993" s="1"/>
      <c r="AO993" s="1"/>
    </row>
    <row r="994">
      <c r="A994" s="2">
        <v>44265.899153819446</v>
      </c>
      <c r="B994" s="3">
        <v>0.38096915955466</v>
      </c>
      <c r="C994" s="3">
        <v>-0.0276930344006447</v>
      </c>
      <c r="D994" s="3">
        <v>0.0</v>
      </c>
      <c r="E994" s="3">
        <v>0.219192712239513</v>
      </c>
      <c r="F994" s="3">
        <v>0.354159867321791</v>
      </c>
      <c r="G994" s="3">
        <v>-0.104017566155858</v>
      </c>
      <c r="H994" s="3">
        <v>0.0</v>
      </c>
      <c r="I994" s="3">
        <v>0.271825076887665</v>
      </c>
      <c r="J994" s="3">
        <v>1.10978951787167</v>
      </c>
      <c r="K994" s="3">
        <v>0.235381950450265</v>
      </c>
      <c r="L994" s="3">
        <v>0.0</v>
      </c>
      <c r="M994" s="3">
        <v>0.81997582953265</v>
      </c>
      <c r="N994" s="3">
        <v>0.239286312959968</v>
      </c>
      <c r="O994" s="3">
        <v>-0.31434958509237</v>
      </c>
      <c r="P994" s="3">
        <v>0.0</v>
      </c>
      <c r="Q994" s="3">
        <v>0.40258444257063</v>
      </c>
      <c r="R994" s="3">
        <v>-0.216593332733919</v>
      </c>
      <c r="S994" s="3">
        <v>-0.505123913360569</v>
      </c>
      <c r="T994" s="3">
        <v>0.0</v>
      </c>
      <c r="U994" s="3">
        <v>0.0465254558907125</v>
      </c>
      <c r="V994" s="3">
        <v>797.802197802197</v>
      </c>
      <c r="W994" s="3">
        <v>809.084249084249</v>
      </c>
      <c r="X994" s="3">
        <v>914.249084249084</v>
      </c>
      <c r="Y994" s="3">
        <v>786.117216117216</v>
      </c>
      <c r="Z994" s="3">
        <v>730.10989010989</v>
      </c>
      <c r="AA994" s="3">
        <v>-0.228333</v>
      </c>
      <c r="AB994" s="3">
        <v>0.091309</v>
      </c>
      <c r="AC994" s="3">
        <v>0.982971</v>
      </c>
      <c r="AD994" s="3">
        <v>2.280426</v>
      </c>
      <c r="AE994" s="3">
        <v>-1.637421</v>
      </c>
      <c r="AF994" s="3">
        <v>-0.097198</v>
      </c>
      <c r="AG994" s="3">
        <v>1.0</v>
      </c>
      <c r="AH994" s="3">
        <v>1.0</v>
      </c>
      <c r="AI994" s="3">
        <v>1.0</v>
      </c>
      <c r="AJ994" s="3">
        <v>1.0</v>
      </c>
      <c r="AK994" s="3">
        <v>1.0</v>
      </c>
      <c r="AL994" s="3">
        <v>45.0</v>
      </c>
      <c r="AM994" s="1"/>
      <c r="AN994" s="1"/>
      <c r="AO994" s="1"/>
    </row>
    <row r="995">
      <c r="A995" s="2">
        <v>44265.899165393515</v>
      </c>
      <c r="B995" s="3">
        <v>0.502983667752484</v>
      </c>
      <c r="C995" s="3">
        <v>0.234234876722475</v>
      </c>
      <c r="D995" s="3">
        <v>0.0</v>
      </c>
      <c r="E995" s="3">
        <v>0.431735286607599</v>
      </c>
      <c r="F995" s="3">
        <v>0.349294962945855</v>
      </c>
      <c r="G995" s="3">
        <v>0.00307409036656677</v>
      </c>
      <c r="H995" s="3">
        <v>0.0</v>
      </c>
      <c r="I995" s="3">
        <v>0.180735240061461</v>
      </c>
      <c r="J995" s="3">
        <v>0.840390005180903</v>
      </c>
      <c r="K995" s="3">
        <v>0.146955591573788</v>
      </c>
      <c r="L995" s="3">
        <v>0.0</v>
      </c>
      <c r="M995" s="3">
        <v>0.915073535762789</v>
      </c>
      <c r="N995" s="3">
        <v>0.258505489060643</v>
      </c>
      <c r="O995" s="3">
        <v>-0.0473918050465119</v>
      </c>
      <c r="P995" s="3">
        <v>0.0</v>
      </c>
      <c r="Q995" s="3">
        <v>0.456316346860028</v>
      </c>
      <c r="R995" s="3">
        <v>-0.347196549716827</v>
      </c>
      <c r="S995" s="3">
        <v>-0.799288452754961</v>
      </c>
      <c r="T995" s="3">
        <v>0.0</v>
      </c>
      <c r="U995" s="3">
        <v>0.0267420282703155</v>
      </c>
      <c r="V995" s="3">
        <v>810.69597069597</v>
      </c>
      <c r="W995" s="3">
        <v>792.967032967033</v>
      </c>
      <c r="X995" s="3">
        <v>799.010989010989</v>
      </c>
      <c r="Y995" s="3">
        <v>809.890109890109</v>
      </c>
      <c r="Z995" s="3">
        <v>790.14652014652</v>
      </c>
      <c r="AA995" s="3">
        <v>-0.229858</v>
      </c>
      <c r="AB995" s="3">
        <v>0.0849</v>
      </c>
      <c r="AC995" s="3">
        <v>0.978027</v>
      </c>
      <c r="AD995" s="3">
        <v>3.013153</v>
      </c>
      <c r="AE995" s="3">
        <v>-1.114044</v>
      </c>
      <c r="AF995" s="3">
        <v>-1.929016</v>
      </c>
      <c r="AG995" s="3">
        <v>1.0</v>
      </c>
      <c r="AH995" s="3">
        <v>1.0</v>
      </c>
      <c r="AI995" s="3">
        <v>1.0</v>
      </c>
      <c r="AJ995" s="3">
        <v>1.0</v>
      </c>
      <c r="AK995" s="3">
        <v>1.0</v>
      </c>
      <c r="AL995" s="3">
        <v>45.0</v>
      </c>
      <c r="AM995" s="1"/>
      <c r="AN995" s="1"/>
      <c r="AO995" s="1"/>
    </row>
    <row r="996">
      <c r="A996" s="2">
        <v>44265.899176990744</v>
      </c>
      <c r="B996" s="3">
        <v>0.537696243066544</v>
      </c>
      <c r="C996" s="3">
        <v>0.0380544416538888</v>
      </c>
      <c r="D996" s="3">
        <v>0.0</v>
      </c>
      <c r="E996" s="3">
        <v>0.0789857278293551</v>
      </c>
      <c r="F996" s="3">
        <v>0.187651750580092</v>
      </c>
      <c r="G996" s="3">
        <v>-0.14857237515126</v>
      </c>
      <c r="H996" s="3">
        <v>0.0</v>
      </c>
      <c r="I996" s="3">
        <v>0.270324547978918</v>
      </c>
      <c r="J996" s="3">
        <v>0.996936290938131</v>
      </c>
      <c r="K996" s="3">
        <v>0.174363340608567</v>
      </c>
      <c r="L996" s="3">
        <v>0.0</v>
      </c>
      <c r="M996" s="3">
        <v>1.10313005632713</v>
      </c>
      <c r="N996" s="3">
        <v>0.199121352797264</v>
      </c>
      <c r="O996" s="3">
        <v>-0.0740113690452027</v>
      </c>
      <c r="P996" s="3">
        <v>0.0</v>
      </c>
      <c r="Q996" s="3">
        <v>0.320706468487234</v>
      </c>
      <c r="R996" s="3">
        <v>-0.196854756442831</v>
      </c>
      <c r="S996" s="3">
        <v>-0.596949025344302</v>
      </c>
      <c r="T996" s="3">
        <v>0.0</v>
      </c>
      <c r="U996" s="3">
        <v>0.00946166855035456</v>
      </c>
      <c r="V996" s="3">
        <v>814.725274725274</v>
      </c>
      <c r="W996" s="3">
        <v>802.637362637362</v>
      </c>
      <c r="X996" s="3">
        <v>855.824175824175</v>
      </c>
      <c r="Y996" s="3">
        <v>795.787545787545</v>
      </c>
      <c r="Z996" s="3">
        <v>726.483516483516</v>
      </c>
      <c r="AA996" s="3">
        <v>-0.230225</v>
      </c>
      <c r="AB996" s="3">
        <v>0.101135</v>
      </c>
      <c r="AC996" s="3">
        <v>0.973267</v>
      </c>
      <c r="AD996" s="3">
        <v>3.573914</v>
      </c>
      <c r="AE996" s="3">
        <v>-1.42807</v>
      </c>
      <c r="AF996" s="3">
        <v>-1.398163</v>
      </c>
      <c r="AG996" s="3">
        <v>1.0</v>
      </c>
      <c r="AH996" s="3">
        <v>1.0</v>
      </c>
      <c r="AI996" s="3">
        <v>1.0</v>
      </c>
      <c r="AJ996" s="3">
        <v>1.0</v>
      </c>
      <c r="AK996" s="3">
        <v>1.0</v>
      </c>
      <c r="AL996" s="3">
        <v>45.0</v>
      </c>
      <c r="AM996" s="1"/>
      <c r="AN996" s="1"/>
      <c r="AO996" s="1"/>
    </row>
    <row r="997">
      <c r="A997" s="2">
        <v>44265.89918854167</v>
      </c>
      <c r="B997" s="3">
        <v>0.304837064208467</v>
      </c>
      <c r="C997" s="3">
        <v>-0.330441807170313</v>
      </c>
      <c r="D997" s="3">
        <v>0.0</v>
      </c>
      <c r="E997" s="3">
        <v>0.0506884686741218</v>
      </c>
      <c r="F997" s="3">
        <v>0.183426523773185</v>
      </c>
      <c r="G997" s="3">
        <v>-0.158757551442081</v>
      </c>
      <c r="H997" s="3">
        <v>0.0</v>
      </c>
      <c r="I997" s="3">
        <v>0.273864015413951</v>
      </c>
      <c r="J997" s="3">
        <v>0.941425777488885</v>
      </c>
      <c r="K997" s="3">
        <v>0.161260732727455</v>
      </c>
      <c r="L997" s="3">
        <v>0.0</v>
      </c>
      <c r="M997" s="3">
        <v>0.979636992855478</v>
      </c>
      <c r="N997" s="3">
        <v>0.13129979360002</v>
      </c>
      <c r="O997" s="3">
        <v>-0.217801371199656</v>
      </c>
      <c r="P997" s="3">
        <v>0.0</v>
      </c>
      <c r="Q997" s="3">
        <v>0.295165118821523</v>
      </c>
      <c r="R997" s="3">
        <v>-0.0770118755914519</v>
      </c>
      <c r="S997" s="3">
        <v>-0.478862699610138</v>
      </c>
      <c r="T997" s="3">
        <v>0.0</v>
      </c>
      <c r="U997" s="3">
        <v>-0.0487946506383547</v>
      </c>
      <c r="V997" s="3">
        <v>810.69597069597</v>
      </c>
      <c r="W997" s="3">
        <v>813.516483516483</v>
      </c>
      <c r="X997" s="3">
        <v>843.333333333333</v>
      </c>
      <c r="Y997" s="3">
        <v>805.457875457875</v>
      </c>
      <c r="Z997" s="3">
        <v>793.772893772893</v>
      </c>
      <c r="AA997" s="3">
        <v>-0.20343</v>
      </c>
      <c r="AB997" s="3">
        <v>0.080383</v>
      </c>
      <c r="AC997" s="3">
        <v>0.984924</v>
      </c>
      <c r="AD997" s="3">
        <v>0.695343</v>
      </c>
      <c r="AE997" s="3">
        <v>-3.289795</v>
      </c>
      <c r="AF997" s="3">
        <v>0.508423</v>
      </c>
      <c r="AG997" s="3">
        <v>1.0</v>
      </c>
      <c r="AH997" s="3">
        <v>1.0</v>
      </c>
      <c r="AI997" s="3">
        <v>1.0</v>
      </c>
      <c r="AJ997" s="3">
        <v>1.0</v>
      </c>
      <c r="AK997" s="3">
        <v>1.0</v>
      </c>
      <c r="AL997" s="3">
        <v>45.0</v>
      </c>
      <c r="AM997" s="1"/>
      <c r="AN997" s="1"/>
      <c r="AO997" s="1"/>
    </row>
    <row r="998">
      <c r="A998" s="2">
        <v>44265.89920013889</v>
      </c>
      <c r="B998" s="3">
        <v>0.488137554041351</v>
      </c>
      <c r="C998" s="3">
        <v>-0.0740961291277001</v>
      </c>
      <c r="D998" s="3">
        <v>0.0</v>
      </c>
      <c r="E998" s="3">
        <v>0.217407029805814</v>
      </c>
      <c r="F998" s="3">
        <v>0.709556137952341</v>
      </c>
      <c r="G998" s="3">
        <v>-0.178860035367906</v>
      </c>
      <c r="H998" s="3">
        <v>0.0</v>
      </c>
      <c r="I998" s="3">
        <v>0.354326393448575</v>
      </c>
      <c r="J998" s="3">
        <v>1.14482753176982</v>
      </c>
      <c r="K998" s="3">
        <v>0.226249708988217</v>
      </c>
      <c r="L998" s="3">
        <v>0.0</v>
      </c>
      <c r="M998" s="3">
        <v>1.12632176619427</v>
      </c>
      <c r="N998" s="3">
        <v>0.352176711853081</v>
      </c>
      <c r="O998" s="3">
        <v>-0.201791757425557</v>
      </c>
      <c r="P998" s="3">
        <v>0.0</v>
      </c>
      <c r="Q998" s="3">
        <v>0.378924729939015</v>
      </c>
      <c r="R998" s="3">
        <v>-0.0827237356604096</v>
      </c>
      <c r="S998" s="3">
        <v>-0.513636246128064</v>
      </c>
      <c r="T998" s="3">
        <v>0.0</v>
      </c>
      <c r="U998" s="3">
        <v>0.0546591156041094</v>
      </c>
      <c r="V998" s="3">
        <v>813.919413919414</v>
      </c>
      <c r="W998" s="3">
        <v>793.772893772893</v>
      </c>
      <c r="X998" s="3">
        <v>834.468864468864</v>
      </c>
      <c r="Y998" s="3">
        <v>816.336996336996</v>
      </c>
      <c r="Z998" s="3">
        <v>682.564102564102</v>
      </c>
      <c r="AA998" s="3">
        <v>-0.184631</v>
      </c>
      <c r="AB998" s="3">
        <v>0.067322</v>
      </c>
      <c r="AC998" s="3">
        <v>0.991638</v>
      </c>
      <c r="AD998" s="3">
        <v>2.564545</v>
      </c>
      <c r="AE998" s="3">
        <v>-1.293488</v>
      </c>
      <c r="AF998" s="3">
        <v>-0.336456</v>
      </c>
      <c r="AG998" s="3">
        <v>1.0</v>
      </c>
      <c r="AH998" s="3">
        <v>1.0</v>
      </c>
      <c r="AI998" s="3">
        <v>1.0</v>
      </c>
      <c r="AJ998" s="3">
        <v>1.0</v>
      </c>
      <c r="AK998" s="3">
        <v>1.0</v>
      </c>
      <c r="AL998" s="3">
        <v>45.0</v>
      </c>
      <c r="AM998" s="1"/>
      <c r="AN998" s="1"/>
      <c r="AO998" s="1"/>
    </row>
    <row r="999">
      <c r="A999" s="2">
        <v>44265.89921171296</v>
      </c>
      <c r="B999" s="3">
        <v>0.725458055690871</v>
      </c>
      <c r="C999" s="3">
        <v>0.148758820001298</v>
      </c>
      <c r="D999" s="3">
        <v>0.0</v>
      </c>
      <c r="E999" s="3">
        <v>0.395596174933604</v>
      </c>
      <c r="F999" s="3">
        <v>0.96461980589998</v>
      </c>
      <c r="G999" s="3">
        <v>-0.0227436936009949</v>
      </c>
      <c r="H999" s="3">
        <v>0.0</v>
      </c>
      <c r="I999" s="3">
        <v>0.593923840197112</v>
      </c>
      <c r="J999" s="3">
        <v>1.22838843364501</v>
      </c>
      <c r="K999" s="3">
        <v>0.221046910489458</v>
      </c>
      <c r="L999" s="3">
        <v>0.0</v>
      </c>
      <c r="M999" s="3">
        <v>1.16781267227384</v>
      </c>
      <c r="N999" s="3">
        <v>0.468972545400833</v>
      </c>
      <c r="O999" s="3">
        <v>-0.158722214120272</v>
      </c>
      <c r="P999" s="3">
        <v>0.0</v>
      </c>
      <c r="Q999" s="3">
        <v>0.352439590276013</v>
      </c>
      <c r="R999" s="3">
        <v>-0.212732850947743</v>
      </c>
      <c r="S999" s="3">
        <v>-0.468349296159254</v>
      </c>
      <c r="T999" s="3">
        <v>0.0</v>
      </c>
      <c r="U999" s="3">
        <v>-0.0618866281825024</v>
      </c>
      <c r="V999" s="3">
        <v>807.472527472527</v>
      </c>
      <c r="W999" s="3">
        <v>806.666666666666</v>
      </c>
      <c r="X999" s="3">
        <v>911.831501831501</v>
      </c>
      <c r="Y999" s="3">
        <v>807.875457875457</v>
      </c>
      <c r="Z999" s="3">
        <v>840.51282051282</v>
      </c>
      <c r="AA999" s="3">
        <v>-0.200195</v>
      </c>
      <c r="AB999" s="3">
        <v>0.075317</v>
      </c>
      <c r="AC999" s="3">
        <v>0.986145</v>
      </c>
      <c r="AD999" s="3">
        <v>3.401947</v>
      </c>
      <c r="AE999" s="3">
        <v>-0.142059</v>
      </c>
      <c r="AF999" s="3">
        <v>-1.24115</v>
      </c>
      <c r="AG999" s="3">
        <v>1.0</v>
      </c>
      <c r="AH999" s="3">
        <v>1.0</v>
      </c>
      <c r="AI999" s="3">
        <v>1.0</v>
      </c>
      <c r="AJ999" s="3">
        <v>1.0</v>
      </c>
      <c r="AK999" s="3">
        <v>1.0</v>
      </c>
      <c r="AL999" s="3">
        <v>45.0</v>
      </c>
      <c r="AM999" s="1"/>
      <c r="AN999" s="1"/>
      <c r="AO999" s="1"/>
    </row>
    <row r="1000">
      <c r="A1000" s="2">
        <v>44265.899223252316</v>
      </c>
      <c r="B1000" s="3">
        <v>0.465321214039368</v>
      </c>
      <c r="C1000" s="3">
        <v>-0.0889130798537287</v>
      </c>
      <c r="D1000" s="3">
        <v>0.0</v>
      </c>
      <c r="E1000" s="3">
        <v>0.122406631633524</v>
      </c>
      <c r="F1000" s="3">
        <v>0.591641267843241</v>
      </c>
      <c r="G1000" s="3">
        <v>-0.209147770472617</v>
      </c>
      <c r="H1000" s="3">
        <v>0.0</v>
      </c>
      <c r="I1000" s="3">
        <v>0.443734061973567</v>
      </c>
      <c r="J1000" s="3">
        <v>1.27917813854587</v>
      </c>
      <c r="K1000" s="3">
        <v>0.120497845644035</v>
      </c>
      <c r="L1000" s="3">
        <v>0.0</v>
      </c>
      <c r="M1000" s="3">
        <v>0.989316761961184</v>
      </c>
      <c r="N1000" s="3">
        <v>0.391474898349679</v>
      </c>
      <c r="O1000" s="3">
        <v>-0.174027641301823</v>
      </c>
      <c r="P1000" s="3">
        <v>0.0</v>
      </c>
      <c r="Q1000" s="3">
        <v>0.176398428951474</v>
      </c>
      <c r="R1000" s="3">
        <v>-0.101424607234381</v>
      </c>
      <c r="S1000" s="3">
        <v>-0.463070559284468</v>
      </c>
      <c r="T1000" s="3">
        <v>0.0</v>
      </c>
      <c r="U1000" s="3">
        <v>0.0780364322913293</v>
      </c>
      <c r="V1000" s="3">
        <v>788.937728937728</v>
      </c>
      <c r="W1000" s="3">
        <v>798.205128205128</v>
      </c>
      <c r="X1000" s="3">
        <v>917.472527472527</v>
      </c>
      <c r="Y1000" s="3">
        <v>784.908424908424</v>
      </c>
      <c r="Z1000" s="3">
        <v>719.633699633699</v>
      </c>
      <c r="AA1000" s="3">
        <v>-0.213928</v>
      </c>
      <c r="AB1000" s="3">
        <v>0.076599</v>
      </c>
      <c r="AC1000" s="3">
        <v>0.979248</v>
      </c>
      <c r="AD1000" s="3">
        <v>2.362671</v>
      </c>
      <c r="AE1000" s="3">
        <v>-1.315918</v>
      </c>
      <c r="AF1000" s="3">
        <v>-1.338348</v>
      </c>
      <c r="AG1000" s="3">
        <v>1.0</v>
      </c>
      <c r="AH1000" s="3">
        <v>1.0</v>
      </c>
      <c r="AI1000" s="3">
        <v>1.0</v>
      </c>
      <c r="AJ1000" s="3">
        <v>2.0</v>
      </c>
      <c r="AK1000" s="3">
        <v>1.0</v>
      </c>
      <c r="AL1000" s="3">
        <v>45.0</v>
      </c>
      <c r="AM1000" s="1"/>
      <c r="AN1000" s="1"/>
      <c r="AO1000" s="1"/>
    </row>
    <row r="1001">
      <c r="A1001" s="2">
        <v>44265.89923487268</v>
      </c>
      <c r="B1001" s="3">
        <v>0.431488734299286</v>
      </c>
      <c r="C1001" s="3">
        <v>-0.273068093305086</v>
      </c>
      <c r="D1001" s="3">
        <v>0.0</v>
      </c>
      <c r="E1001" s="3">
        <v>-0.128431320647119</v>
      </c>
      <c r="F1001" s="3">
        <v>0.370936090295825</v>
      </c>
      <c r="G1001" s="3">
        <v>-0.305433442100224</v>
      </c>
      <c r="H1001" s="3">
        <v>0.0</v>
      </c>
      <c r="I1001" s="3">
        <v>0.206141411153537</v>
      </c>
      <c r="J1001" s="3">
        <v>1.34147012342851</v>
      </c>
      <c r="K1001" s="3">
        <v>0.0491995732959524</v>
      </c>
      <c r="L1001" s="3">
        <v>0.0</v>
      </c>
      <c r="M1001" s="3">
        <v>1.06790185141557</v>
      </c>
      <c r="N1001" s="3">
        <v>0.291880748313207</v>
      </c>
      <c r="O1001" s="3">
        <v>-0.134382235527407</v>
      </c>
      <c r="P1001" s="3">
        <v>0.0</v>
      </c>
      <c r="Q1001" s="3">
        <v>0.270257356377463</v>
      </c>
      <c r="R1001" s="3">
        <v>-0.0820937470627638</v>
      </c>
      <c r="S1001" s="3">
        <v>-0.541318148174055</v>
      </c>
      <c r="T1001" s="3">
        <v>0.0</v>
      </c>
      <c r="U1001" s="3">
        <v>0.0567374574861339</v>
      </c>
      <c r="V1001" s="3">
        <v>803.040293040293</v>
      </c>
      <c r="W1001" s="3">
        <v>798.205128205128</v>
      </c>
      <c r="X1001" s="3">
        <v>855.824175824175</v>
      </c>
      <c r="Y1001" s="3">
        <v>799.816849816849</v>
      </c>
      <c r="Z1001" s="3">
        <v>726.886446886446</v>
      </c>
      <c r="AA1001" s="3">
        <v>-0.221802</v>
      </c>
      <c r="AB1001" s="3">
        <v>0.072205</v>
      </c>
      <c r="AC1001" s="3">
        <v>0.97998</v>
      </c>
      <c r="AD1001" s="3">
        <v>2.751465</v>
      </c>
      <c r="AE1001" s="3">
        <v>-0.971985</v>
      </c>
      <c r="AF1001" s="3">
        <v>-0.994415</v>
      </c>
      <c r="AG1001" s="3">
        <v>1.0</v>
      </c>
      <c r="AH1001" s="3">
        <v>1.0</v>
      </c>
      <c r="AI1001" s="3">
        <v>1.0</v>
      </c>
      <c r="AJ1001" s="3">
        <v>2.0</v>
      </c>
      <c r="AK1001" s="3">
        <v>1.0</v>
      </c>
      <c r="AL1001" s="3">
        <v>45.0</v>
      </c>
      <c r="AM1001" s="1"/>
      <c r="AN1001" s="1"/>
      <c r="AO1001" s="1"/>
    </row>
    <row r="1002">
      <c r="A1002" s="2">
        <v>44265.899246458335</v>
      </c>
      <c r="B1002" s="3">
        <v>0.429901378329131</v>
      </c>
      <c r="C1002" s="3">
        <v>-0.184780296513633</v>
      </c>
      <c r="D1002" s="3">
        <v>0.0</v>
      </c>
      <c r="E1002" s="3">
        <v>-0.158513568080182</v>
      </c>
      <c r="F1002" s="3">
        <v>0.206333239794341</v>
      </c>
      <c r="G1002" s="3">
        <v>-0.255500387326588</v>
      </c>
      <c r="H1002" s="3">
        <v>0.0</v>
      </c>
      <c r="I1002" s="3">
        <v>-0.0743957885683684</v>
      </c>
      <c r="J1002" s="3">
        <v>1.30352507223427</v>
      </c>
      <c r="K1002" s="3">
        <v>0.151777187643615</v>
      </c>
      <c r="L1002" s="3">
        <v>0.0</v>
      </c>
      <c r="M1002" s="3">
        <v>1.09932005335031</v>
      </c>
      <c r="N1002" s="3">
        <v>0.237506156168305</v>
      </c>
      <c r="O1002" s="3">
        <v>-0.208204301251975</v>
      </c>
      <c r="P1002" s="3">
        <v>0.0</v>
      </c>
      <c r="Q1002" s="3">
        <v>0.293702344121061</v>
      </c>
      <c r="R1002" s="3">
        <v>-0.0378406669830034</v>
      </c>
      <c r="S1002" s="3">
        <v>-0.5606188076477</v>
      </c>
      <c r="T1002" s="3">
        <v>0.0</v>
      </c>
      <c r="U1002" s="3">
        <v>0.124100627188767</v>
      </c>
      <c r="V1002" s="3">
        <v>822.783882783882</v>
      </c>
      <c r="W1002" s="3">
        <v>796.996336996337</v>
      </c>
      <c r="X1002" s="3">
        <v>842.930402930402</v>
      </c>
      <c r="Y1002" s="3">
        <v>813.516483516483</v>
      </c>
      <c r="Z1002" s="3">
        <v>640.65934065934</v>
      </c>
      <c r="AA1002" s="3">
        <v>-0.221252</v>
      </c>
      <c r="AB1002" s="3">
        <v>0.079651</v>
      </c>
      <c r="AC1002" s="3">
        <v>0.981445</v>
      </c>
      <c r="AD1002" s="3">
        <v>2.631836</v>
      </c>
      <c r="AE1002" s="3">
        <v>-1.607513</v>
      </c>
      <c r="AF1002" s="3">
        <v>-0.949554</v>
      </c>
      <c r="AG1002" s="3">
        <v>1.0</v>
      </c>
      <c r="AH1002" s="3">
        <v>1.0</v>
      </c>
      <c r="AI1002" s="3">
        <v>1.0</v>
      </c>
      <c r="AJ1002" s="3">
        <v>2.0</v>
      </c>
      <c r="AK1002" s="3">
        <v>1.0</v>
      </c>
      <c r="AL1002" s="3">
        <v>45.0</v>
      </c>
      <c r="AM1002" s="1"/>
      <c r="AN1002" s="1"/>
      <c r="AO1002" s="1"/>
    </row>
    <row r="1003">
      <c r="A1003" s="2">
        <v>44265.899258020836</v>
      </c>
      <c r="B1003" s="3">
        <v>0.486266542323305</v>
      </c>
      <c r="C1003" s="3">
        <v>-0.18806901859577</v>
      </c>
      <c r="D1003" s="3">
        <v>0.0</v>
      </c>
      <c r="E1003" s="3">
        <v>0.0479093730164312</v>
      </c>
      <c r="F1003" s="3">
        <v>0.48966188272327</v>
      </c>
      <c r="G1003" s="3">
        <v>-0.346464968847579</v>
      </c>
      <c r="H1003" s="3">
        <v>0.0</v>
      </c>
      <c r="I1003" s="3">
        <v>0.34937104812309</v>
      </c>
      <c r="J1003" s="3">
        <v>1.3094479800835</v>
      </c>
      <c r="K1003" s="3">
        <v>0.263223951141548</v>
      </c>
      <c r="L1003" s="3">
        <v>0.0</v>
      </c>
      <c r="M1003" s="3">
        <v>1.20891314654163</v>
      </c>
      <c r="N1003" s="3">
        <v>0.241590407212254</v>
      </c>
      <c r="O1003" s="3">
        <v>-0.157534412658404</v>
      </c>
      <c r="P1003" s="3">
        <v>0.0</v>
      </c>
      <c r="Q1003" s="3">
        <v>0.297455453185008</v>
      </c>
      <c r="R1003" s="3">
        <v>0.00170184236701548</v>
      </c>
      <c r="S1003" s="3">
        <v>-0.591852052726356</v>
      </c>
      <c r="T1003" s="3">
        <v>0.0</v>
      </c>
      <c r="U1003" s="3">
        <v>0.0925868671519374</v>
      </c>
      <c r="V1003" s="3">
        <v>790.952380952381</v>
      </c>
      <c r="W1003" s="3">
        <v>792.161172161172</v>
      </c>
      <c r="X1003" s="3">
        <v>911.025641025641</v>
      </c>
      <c r="Y1003" s="3">
        <v>797.399267399267</v>
      </c>
      <c r="Z1003" s="3">
        <v>824.798534798534</v>
      </c>
      <c r="AA1003" s="3">
        <v>-0.211792</v>
      </c>
      <c r="AB1003" s="3">
        <v>0.073059</v>
      </c>
      <c r="AC1003" s="3">
        <v>0.984192</v>
      </c>
      <c r="AD1003" s="3">
        <v>2.930908</v>
      </c>
      <c r="AE1003" s="3">
        <v>-1.457977</v>
      </c>
      <c r="AF1003" s="3">
        <v>-0.70282</v>
      </c>
      <c r="AG1003" s="3">
        <v>1.0</v>
      </c>
      <c r="AH1003" s="3">
        <v>1.0</v>
      </c>
      <c r="AI1003" s="3">
        <v>1.0</v>
      </c>
      <c r="AJ1003" s="3">
        <v>2.0</v>
      </c>
      <c r="AK1003" s="3">
        <v>1.0</v>
      </c>
      <c r="AL1003" s="3">
        <v>45.0</v>
      </c>
      <c r="AM1003" s="1"/>
      <c r="AN1003" s="1"/>
      <c r="AO1003" s="1"/>
    </row>
    <row r="1004">
      <c r="A1004" s="2">
        <v>44265.89926961806</v>
      </c>
      <c r="B1004" s="3">
        <v>0.924362495777207</v>
      </c>
      <c r="C1004" s="3">
        <v>0.206501011958861</v>
      </c>
      <c r="D1004" s="3">
        <v>0.0</v>
      </c>
      <c r="E1004" s="3">
        <v>0.581207809556117</v>
      </c>
      <c r="F1004" s="3">
        <v>0.330705360784374</v>
      </c>
      <c r="G1004" s="3">
        <v>-0.145046017503857</v>
      </c>
      <c r="H1004" s="3">
        <v>0.0</v>
      </c>
      <c r="I1004" s="3">
        <v>0.663129033874494</v>
      </c>
      <c r="J1004" s="3">
        <v>1.22048334368092</v>
      </c>
      <c r="K1004" s="3">
        <v>-0.184658390149828</v>
      </c>
      <c r="L1004" s="3">
        <v>0.0</v>
      </c>
      <c r="M1004" s="3">
        <v>1.30288663141816</v>
      </c>
      <c r="N1004" s="3">
        <v>0.356399572909721</v>
      </c>
      <c r="O1004" s="3">
        <v>-0.230304434988662</v>
      </c>
      <c r="P1004" s="3">
        <v>0.0</v>
      </c>
      <c r="Q1004" s="3">
        <v>0.360348742714196</v>
      </c>
      <c r="R1004" s="3">
        <v>-0.105305216318019</v>
      </c>
      <c r="S1004" s="3">
        <v>-0.638296952528686</v>
      </c>
      <c r="T1004" s="3">
        <v>0.0</v>
      </c>
      <c r="U1004" s="3">
        <v>-0.00539791556875017</v>
      </c>
      <c r="V1004" s="3">
        <v>795.384615384615</v>
      </c>
      <c r="W1004" s="3">
        <v>797.802197802197</v>
      </c>
      <c r="X1004" s="3">
        <v>852.197802197802</v>
      </c>
      <c r="Y1004" s="3">
        <v>800.21978021978</v>
      </c>
      <c r="Z1004" s="3">
        <v>723.663003663003</v>
      </c>
      <c r="AA1004" s="3">
        <v>-0.207764</v>
      </c>
      <c r="AB1004" s="3">
        <v>0.05481</v>
      </c>
      <c r="AC1004" s="3">
        <v>0.984253</v>
      </c>
      <c r="AD1004" s="3">
        <v>0.5159</v>
      </c>
      <c r="AE1004" s="3">
        <v>-3.267365</v>
      </c>
      <c r="AF1004" s="3">
        <v>-1.786957</v>
      </c>
      <c r="AG1004" s="3">
        <v>1.0</v>
      </c>
      <c r="AH1004" s="3">
        <v>1.0</v>
      </c>
      <c r="AI1004" s="3">
        <v>1.0</v>
      </c>
      <c r="AJ1004" s="3">
        <v>1.0</v>
      </c>
      <c r="AK1004" s="3">
        <v>1.0</v>
      </c>
      <c r="AL1004" s="3">
        <v>45.0</v>
      </c>
      <c r="AM1004" s="1"/>
      <c r="AN1004" s="1"/>
      <c r="AO1004" s="1"/>
    </row>
    <row r="1005">
      <c r="A1005" s="2">
        <v>44265.8992812037</v>
      </c>
      <c r="B1005" s="3">
        <v>0.532845966298427</v>
      </c>
      <c r="C1005" s="3">
        <v>0.18869670279719</v>
      </c>
      <c r="D1005" s="3">
        <v>0.0</v>
      </c>
      <c r="E1005" s="3">
        <v>0.333528583701015</v>
      </c>
      <c r="F1005" s="3">
        <v>0.585160887748146</v>
      </c>
      <c r="G1005" s="3">
        <v>-0.189225315571728</v>
      </c>
      <c r="H1005" s="3">
        <v>0.0</v>
      </c>
      <c r="I1005" s="3">
        <v>0.274082423934548</v>
      </c>
      <c r="J1005" s="3">
        <v>1.31557542812567</v>
      </c>
      <c r="K1005" s="3">
        <v>-0.00461115524129186</v>
      </c>
      <c r="L1005" s="3">
        <v>0.0</v>
      </c>
      <c r="M1005" s="3">
        <v>1.16365338648696</v>
      </c>
      <c r="N1005" s="3">
        <v>0.294467753809134</v>
      </c>
      <c r="O1005" s="3">
        <v>-0.25476153457006</v>
      </c>
      <c r="P1005" s="3">
        <v>0.0</v>
      </c>
      <c r="Q1005" s="3">
        <v>0.265993551371751</v>
      </c>
      <c r="R1005" s="3">
        <v>-0.0514039413369853</v>
      </c>
      <c r="S1005" s="3">
        <v>-0.545600059714888</v>
      </c>
      <c r="T1005" s="3">
        <v>0.0</v>
      </c>
      <c r="U1005" s="3">
        <v>0.134949879259776</v>
      </c>
      <c r="V1005" s="3">
        <v>807.472527472527</v>
      </c>
      <c r="W1005" s="3">
        <v>796.190476190476</v>
      </c>
      <c r="X1005" s="3">
        <v>854.615384615384</v>
      </c>
      <c r="Y1005" s="3">
        <v>797.802197802197</v>
      </c>
      <c r="Z1005" s="3">
        <v>631.391941391941</v>
      </c>
      <c r="AA1005" s="3">
        <v>-0.179993</v>
      </c>
      <c r="AB1005" s="3">
        <v>0.060669</v>
      </c>
      <c r="AC1005" s="3">
        <v>0.993835</v>
      </c>
      <c r="AD1005" s="3">
        <v>4.015045</v>
      </c>
      <c r="AE1005" s="3">
        <v>-2.557068</v>
      </c>
      <c r="AF1005" s="3">
        <v>-3.312225</v>
      </c>
      <c r="AG1005" s="3">
        <v>1.0</v>
      </c>
      <c r="AH1005" s="3">
        <v>1.0</v>
      </c>
      <c r="AI1005" s="3">
        <v>1.0</v>
      </c>
      <c r="AJ1005" s="3">
        <v>1.0</v>
      </c>
      <c r="AK1005" s="3">
        <v>1.0</v>
      </c>
      <c r="AL1005" s="3">
        <v>45.0</v>
      </c>
      <c r="AM1005" s="1"/>
      <c r="AN1005" s="1"/>
      <c r="AO1005" s="1"/>
    </row>
    <row r="1006">
      <c r="A1006" s="2">
        <v>44265.89929270833</v>
      </c>
      <c r="B1006" s="3">
        <v>0.329551263026457</v>
      </c>
      <c r="C1006" s="3">
        <v>-0.124577574038922</v>
      </c>
      <c r="D1006" s="3">
        <v>0.0</v>
      </c>
      <c r="E1006" s="3">
        <v>-0.0944815454978627</v>
      </c>
      <c r="F1006" s="3">
        <v>0.47829491404565</v>
      </c>
      <c r="G1006" s="3">
        <v>-0.30173379854166</v>
      </c>
      <c r="H1006" s="3">
        <v>0.0</v>
      </c>
      <c r="I1006" s="3">
        <v>0.190473979403841</v>
      </c>
      <c r="J1006" s="3">
        <v>1.3080205760136</v>
      </c>
      <c r="K1006" s="3">
        <v>-0.031522008739975</v>
      </c>
      <c r="L1006" s="3">
        <v>0.0</v>
      </c>
      <c r="M1006" s="3">
        <v>1.17508944819405</v>
      </c>
      <c r="N1006" s="3">
        <v>0.402756972860034</v>
      </c>
      <c r="O1006" s="3">
        <v>-0.13923996101922</v>
      </c>
      <c r="P1006" s="3">
        <v>0.0</v>
      </c>
      <c r="Q1006" s="3">
        <v>0.298937197746642</v>
      </c>
      <c r="R1006" s="3">
        <v>0.0103391592386912</v>
      </c>
      <c r="S1006" s="3">
        <v>-0.436797561149354</v>
      </c>
      <c r="T1006" s="3">
        <v>0.0</v>
      </c>
      <c r="U1006" s="3">
        <v>-0.0157541603791717</v>
      </c>
      <c r="V1006" s="3">
        <v>796.593406593406</v>
      </c>
      <c r="W1006" s="3">
        <v>799.413919413919</v>
      </c>
      <c r="X1006" s="3">
        <v>860.25641025641</v>
      </c>
      <c r="Y1006" s="3">
        <v>791.355311355311</v>
      </c>
      <c r="Z1006" s="3">
        <v>784.505494505494</v>
      </c>
      <c r="AA1006" s="3">
        <v>-0.165771</v>
      </c>
      <c r="AB1006" s="3">
        <v>0.054382</v>
      </c>
      <c r="AC1006" s="3">
        <v>1.000183</v>
      </c>
      <c r="AD1006" s="3">
        <v>3.446808</v>
      </c>
      <c r="AE1006" s="3">
        <v>-1.674805</v>
      </c>
      <c r="AF1006" s="3">
        <v>1.300964</v>
      </c>
      <c r="AG1006" s="3">
        <v>1.0</v>
      </c>
      <c r="AH1006" s="3">
        <v>1.0</v>
      </c>
      <c r="AI1006" s="3">
        <v>1.0</v>
      </c>
      <c r="AJ1006" s="3">
        <v>1.0</v>
      </c>
      <c r="AK1006" s="3">
        <v>1.0</v>
      </c>
      <c r="AL1006" s="3">
        <v>45.0</v>
      </c>
      <c r="AM1006" s="1"/>
      <c r="AN1006" s="1"/>
      <c r="AO1006" s="1"/>
    </row>
    <row r="1007">
      <c r="A1007" s="2">
        <v>44265.89930428241</v>
      </c>
      <c r="B1007" s="3">
        <v>0.277522635507164</v>
      </c>
      <c r="C1007" s="3">
        <v>-0.0225809356306588</v>
      </c>
      <c r="D1007" s="3">
        <v>0.0</v>
      </c>
      <c r="E1007" s="3">
        <v>0.185580442125318</v>
      </c>
      <c r="F1007" s="3">
        <v>0.0727139223191551</v>
      </c>
      <c r="G1007" s="3">
        <v>-0.313124664333797</v>
      </c>
      <c r="H1007" s="3">
        <v>0.0</v>
      </c>
      <c r="I1007" s="3">
        <v>0.147157622664684</v>
      </c>
      <c r="J1007" s="3">
        <v>1.07598246091152</v>
      </c>
      <c r="K1007" s="3">
        <v>-0.030345909925173</v>
      </c>
      <c r="L1007" s="3">
        <v>0.0</v>
      </c>
      <c r="M1007" s="3">
        <v>1.10085333796343</v>
      </c>
      <c r="N1007" s="3">
        <v>0.312230447515853</v>
      </c>
      <c r="O1007" s="3">
        <v>-0.211933847610327</v>
      </c>
      <c r="P1007" s="3">
        <v>0.0</v>
      </c>
      <c r="Q1007" s="3">
        <v>0.361007045016403</v>
      </c>
      <c r="R1007" s="3">
        <v>-0.0256912896744618</v>
      </c>
      <c r="S1007" s="3">
        <v>-0.503341370316918</v>
      </c>
      <c r="T1007" s="3">
        <v>0.0</v>
      </c>
      <c r="U1007" s="3">
        <v>-0.0255651014649295</v>
      </c>
      <c r="V1007" s="3">
        <v>803.040293040293</v>
      </c>
      <c r="W1007" s="3">
        <v>798.205128205128</v>
      </c>
      <c r="X1007" s="3">
        <v>648.315018315018</v>
      </c>
      <c r="Y1007" s="3">
        <v>812.307692307692</v>
      </c>
      <c r="Z1007" s="3">
        <v>1003.2967032967</v>
      </c>
      <c r="AA1007" s="3">
        <v>-0.164429</v>
      </c>
      <c r="AB1007" s="3">
        <v>0.014648</v>
      </c>
      <c r="AC1007" s="3">
        <v>0.993347</v>
      </c>
      <c r="AD1007" s="3">
        <v>2.220612</v>
      </c>
      <c r="AE1007" s="3">
        <v>-0.770111</v>
      </c>
      <c r="AF1007" s="3">
        <v>-1.420593</v>
      </c>
      <c r="AG1007" s="3">
        <v>1.0</v>
      </c>
      <c r="AH1007" s="3">
        <v>1.0</v>
      </c>
      <c r="AI1007" s="3">
        <v>1.0</v>
      </c>
      <c r="AJ1007" s="3">
        <v>1.0</v>
      </c>
      <c r="AK1007" s="3">
        <v>1.0</v>
      </c>
      <c r="AL1007" s="3">
        <v>45.0</v>
      </c>
      <c r="AM1007" s="1"/>
      <c r="AN1007" s="1"/>
      <c r="AO1007" s="1"/>
    </row>
    <row r="1008">
      <c r="A1008" s="2">
        <v>44265.899315856484</v>
      </c>
      <c r="B1008" s="3">
        <v>0.785117786949096</v>
      </c>
      <c r="C1008" s="3">
        <v>0.23288568411196</v>
      </c>
      <c r="D1008" s="3">
        <v>0.0</v>
      </c>
      <c r="E1008" s="3">
        <v>0.0181948970833204</v>
      </c>
      <c r="F1008" s="3">
        <v>0.223878166363652</v>
      </c>
      <c r="G1008" s="3">
        <v>-0.127104415551921</v>
      </c>
      <c r="H1008" s="3">
        <v>0.0</v>
      </c>
      <c r="I1008" s="3">
        <v>0.180603686883378</v>
      </c>
      <c r="J1008" s="3">
        <v>0.978126860475352</v>
      </c>
      <c r="K1008" s="3">
        <v>0.00125656304851493</v>
      </c>
      <c r="L1008" s="3">
        <v>0.0</v>
      </c>
      <c r="M1008" s="3">
        <v>1.06795082022827</v>
      </c>
      <c r="N1008" s="3">
        <v>0.200290121387019</v>
      </c>
      <c r="O1008" s="3">
        <v>-0.250830663846781</v>
      </c>
      <c r="P1008" s="3">
        <v>0.0</v>
      </c>
      <c r="Q1008" s="3">
        <v>0.371974141711688</v>
      </c>
      <c r="R1008" s="3">
        <v>-0.174360785952715</v>
      </c>
      <c r="S1008" s="3">
        <v>-0.61011576649141</v>
      </c>
      <c r="T1008" s="3">
        <v>0.0</v>
      </c>
      <c r="U1008" s="3">
        <v>0.0852254344770827</v>
      </c>
      <c r="V1008" s="3">
        <v>804.249084249084</v>
      </c>
      <c r="W1008" s="3">
        <v>799.816849816849</v>
      </c>
      <c r="X1008" s="3">
        <v>823.186813186813</v>
      </c>
      <c r="Y1008" s="3">
        <v>799.413919413919</v>
      </c>
      <c r="Z1008" s="3">
        <v>650.32967032967</v>
      </c>
      <c r="AA1008" s="3">
        <v>-0.167175</v>
      </c>
      <c r="AB1008" s="3">
        <v>0.016541</v>
      </c>
      <c r="AC1008" s="3">
        <v>0.990845</v>
      </c>
      <c r="AD1008" s="3">
        <v>4.201965</v>
      </c>
      <c r="AE1008" s="3">
        <v>-1.712189</v>
      </c>
      <c r="AF1008" s="3">
        <v>0.493469</v>
      </c>
      <c r="AG1008" s="3">
        <v>1.0</v>
      </c>
      <c r="AH1008" s="3">
        <v>1.0</v>
      </c>
      <c r="AI1008" s="3">
        <v>1.0</v>
      </c>
      <c r="AJ1008" s="3">
        <v>1.0</v>
      </c>
      <c r="AK1008" s="3">
        <v>1.0</v>
      </c>
      <c r="AL1008" s="3">
        <v>30.0</v>
      </c>
      <c r="AM1008" s="1"/>
      <c r="AN1008" s="1"/>
      <c r="AO1008" s="1"/>
    </row>
    <row r="1009">
      <c r="A1009" s="2">
        <v>44265.899327430554</v>
      </c>
      <c r="B1009" s="3">
        <v>0.732508160460782</v>
      </c>
      <c r="C1009" s="3">
        <v>0.0920576426503696</v>
      </c>
      <c r="D1009" s="3">
        <v>0.0</v>
      </c>
      <c r="E1009" s="3">
        <v>-0.110513310747122</v>
      </c>
      <c r="F1009" s="3">
        <v>0.284289081618034</v>
      </c>
      <c r="G1009" s="3">
        <v>-0.255600033698245</v>
      </c>
      <c r="H1009" s="3">
        <v>0.0</v>
      </c>
      <c r="I1009" s="3">
        <v>0.155698215217832</v>
      </c>
      <c r="J1009" s="3">
        <v>1.03183983951558</v>
      </c>
      <c r="K1009" s="3">
        <v>0.288962022528554</v>
      </c>
      <c r="L1009" s="3">
        <v>0.0</v>
      </c>
      <c r="M1009" s="3">
        <v>1.01126342455108</v>
      </c>
      <c r="N1009" s="3">
        <v>0.4329632149422</v>
      </c>
      <c r="O1009" s="3">
        <v>-0.0574828778927476</v>
      </c>
      <c r="P1009" s="3">
        <v>0.0</v>
      </c>
      <c r="Q1009" s="3">
        <v>0.306991563451866</v>
      </c>
      <c r="R1009" s="3">
        <v>-0.0710980461113458</v>
      </c>
      <c r="S1009" s="3">
        <v>-0.562333617065009</v>
      </c>
      <c r="T1009" s="3">
        <v>0.0</v>
      </c>
      <c r="U1009" s="3">
        <v>-0.0714541520795312</v>
      </c>
      <c r="V1009" s="3">
        <v>802.234432234432</v>
      </c>
      <c r="W1009" s="3">
        <v>794.175824175824</v>
      </c>
      <c r="X1009" s="3">
        <v>865.494505494505</v>
      </c>
      <c r="Y1009" s="3">
        <v>802.637362637362</v>
      </c>
      <c r="Z1009" s="3">
        <v>844.139194139194</v>
      </c>
      <c r="AA1009" s="3">
        <v>-0.159424</v>
      </c>
      <c r="AB1009" s="3">
        <v>0.03125</v>
      </c>
      <c r="AC1009" s="3">
        <v>0.993835</v>
      </c>
      <c r="AD1009" s="3">
        <v>5.667419</v>
      </c>
      <c r="AE1009" s="3">
        <v>0.097198</v>
      </c>
      <c r="AF1009" s="3">
        <v>-0.224304</v>
      </c>
      <c r="AG1009" s="3">
        <v>1.0</v>
      </c>
      <c r="AH1009" s="3">
        <v>1.0</v>
      </c>
      <c r="AI1009" s="3">
        <v>1.0</v>
      </c>
      <c r="AJ1009" s="3">
        <v>1.0</v>
      </c>
      <c r="AK1009" s="3">
        <v>1.0</v>
      </c>
      <c r="AL1009" s="3">
        <v>30.0</v>
      </c>
      <c r="AM1009" s="1"/>
      <c r="AN1009" s="1"/>
      <c r="AO1009" s="1"/>
    </row>
    <row r="1010">
      <c r="A1010" s="2">
        <v>44265.89933900463</v>
      </c>
      <c r="B1010" s="3">
        <v>0.422356409665819</v>
      </c>
      <c r="C1010" s="3">
        <v>-0.192766327661296</v>
      </c>
      <c r="D1010" s="3">
        <v>0.0</v>
      </c>
      <c r="E1010" s="3">
        <v>-0.0431507722765917</v>
      </c>
      <c r="F1010" s="3">
        <v>0.416000299068759</v>
      </c>
      <c r="G1010" s="3">
        <v>-0.00416634472792329</v>
      </c>
      <c r="H1010" s="3">
        <v>0.0</v>
      </c>
      <c r="I1010" s="3">
        <v>0.0945689069458171</v>
      </c>
      <c r="J1010" s="3">
        <v>1.03576770985858</v>
      </c>
      <c r="K1010" s="3">
        <v>0.31556351711059</v>
      </c>
      <c r="L1010" s="3">
        <v>0.0</v>
      </c>
      <c r="M1010" s="3">
        <v>0.949584368077773</v>
      </c>
      <c r="N1010" s="3">
        <v>0.356061716652214</v>
      </c>
      <c r="O1010" s="3">
        <v>-0.202117660885266</v>
      </c>
      <c r="P1010" s="3">
        <v>0.0</v>
      </c>
      <c r="Q1010" s="3">
        <v>0.269481411372632</v>
      </c>
      <c r="R1010" s="3">
        <v>0.012173988144623</v>
      </c>
      <c r="S1010" s="3">
        <v>-0.598069269640642</v>
      </c>
      <c r="T1010" s="3">
        <v>0.0</v>
      </c>
      <c r="U1010" s="3">
        <v>-0.0143925679519738</v>
      </c>
      <c r="V1010" s="3">
        <v>806.263736263736</v>
      </c>
      <c r="W1010" s="3">
        <v>785.714285714285</v>
      </c>
      <c r="X1010" s="3">
        <v>616.886446886446</v>
      </c>
      <c r="Y1010" s="3">
        <v>805.054945054945</v>
      </c>
      <c r="Z1010" s="3">
        <v>1015.78754578754</v>
      </c>
      <c r="AA1010" s="3">
        <v>-0.195374</v>
      </c>
      <c r="AB1010" s="3">
        <v>0.042236</v>
      </c>
      <c r="AC1010" s="3">
        <v>0.990906</v>
      </c>
      <c r="AD1010" s="3">
        <v>2.272949</v>
      </c>
      <c r="AE1010" s="3">
        <v>-1.487885</v>
      </c>
      <c r="AF1010" s="3">
        <v>-2.160797</v>
      </c>
      <c r="AG1010" s="3">
        <v>1.0</v>
      </c>
      <c r="AH1010" s="3">
        <v>1.0</v>
      </c>
      <c r="AI1010" s="3">
        <v>1.0</v>
      </c>
      <c r="AJ1010" s="3">
        <v>2.0</v>
      </c>
      <c r="AK1010" s="3">
        <v>1.0</v>
      </c>
      <c r="AL1010" s="3">
        <v>30.0</v>
      </c>
      <c r="AM1010" s="1"/>
      <c r="AN1010" s="1"/>
      <c r="AO1010" s="1"/>
    </row>
    <row r="1011">
      <c r="A1011" s="2">
        <v>44265.8993505787</v>
      </c>
      <c r="B1011" s="3">
        <v>0.765278187243332</v>
      </c>
      <c r="C1011" s="3">
        <v>0.11644320193205</v>
      </c>
      <c r="D1011" s="3">
        <v>0.0</v>
      </c>
      <c r="E1011" s="3">
        <v>0.0303734954176617</v>
      </c>
      <c r="F1011" s="3">
        <v>0.3974931207187</v>
      </c>
      <c r="G1011" s="3">
        <v>-0.137669677703314</v>
      </c>
      <c r="H1011" s="3">
        <v>0.0</v>
      </c>
      <c r="I1011" s="3">
        <v>0.138228326367674</v>
      </c>
      <c r="J1011" s="3">
        <v>0.808260077479917</v>
      </c>
      <c r="K1011" s="3">
        <v>0.199425635722985</v>
      </c>
      <c r="L1011" s="3">
        <v>0.0</v>
      </c>
      <c r="M1011" s="3">
        <v>0.784252425237726</v>
      </c>
      <c r="N1011" s="3">
        <v>0.12341999193162</v>
      </c>
      <c r="O1011" s="3">
        <v>-0.238349682826108</v>
      </c>
      <c r="P1011" s="3">
        <v>0.0</v>
      </c>
      <c r="Q1011" s="3">
        <v>0.182763390587544</v>
      </c>
      <c r="R1011" s="3">
        <v>-0.240008365672479</v>
      </c>
      <c r="S1011" s="3">
        <v>-0.545996263547959</v>
      </c>
      <c r="T1011" s="3">
        <v>0.0</v>
      </c>
      <c r="U1011" s="3">
        <v>-0.0597168936707155</v>
      </c>
      <c r="V1011" s="3">
        <v>798.608058608058</v>
      </c>
      <c r="W1011" s="3">
        <v>799.010989010989</v>
      </c>
      <c r="X1011" s="3">
        <v>888.058608058608</v>
      </c>
      <c r="Y1011" s="3">
        <v>792.564102564102</v>
      </c>
      <c r="Z1011" s="3">
        <v>645.091575091575</v>
      </c>
      <c r="AA1011" s="3">
        <v>-0.193359</v>
      </c>
      <c r="AB1011" s="3">
        <v>0.067139</v>
      </c>
      <c r="AC1011" s="3">
        <v>0.992493</v>
      </c>
      <c r="AD1011" s="3">
        <v>1.794434</v>
      </c>
      <c r="AE1011" s="3">
        <v>-2.370148</v>
      </c>
      <c r="AF1011" s="3">
        <v>-0.837402</v>
      </c>
      <c r="AG1011" s="3">
        <v>1.0</v>
      </c>
      <c r="AH1011" s="3">
        <v>1.0</v>
      </c>
      <c r="AI1011" s="3">
        <v>1.0</v>
      </c>
      <c r="AJ1011" s="3">
        <v>2.0</v>
      </c>
      <c r="AK1011" s="3">
        <v>1.0</v>
      </c>
      <c r="AL1011" s="3">
        <v>30.0</v>
      </c>
      <c r="AM1011" s="1"/>
      <c r="AN1011" s="1"/>
      <c r="AO1011" s="1"/>
    </row>
    <row r="1012">
      <c r="A1012" s="2">
        <v>44265.89936215278</v>
      </c>
      <c r="B1012" s="3">
        <v>0.924184475521783</v>
      </c>
      <c r="C1012" s="3">
        <v>0.0684943790726181</v>
      </c>
      <c r="D1012" s="3">
        <v>0.0</v>
      </c>
      <c r="E1012" s="3">
        <v>0.294293707898064</v>
      </c>
      <c r="F1012" s="3">
        <v>0.645528856570671</v>
      </c>
      <c r="G1012" s="3">
        <v>-0.276285736560356</v>
      </c>
      <c r="H1012" s="3">
        <v>0.0</v>
      </c>
      <c r="I1012" s="3">
        <v>0.308110842837438</v>
      </c>
      <c r="J1012" s="3">
        <v>1.03837145038131</v>
      </c>
      <c r="K1012" s="3">
        <v>0.202034235131197</v>
      </c>
      <c r="L1012" s="3">
        <v>0.0</v>
      </c>
      <c r="M1012" s="3">
        <v>0.791838165509519</v>
      </c>
      <c r="N1012" s="3">
        <v>0.216198070704415</v>
      </c>
      <c r="O1012" s="3">
        <v>-0.257030012135547</v>
      </c>
      <c r="P1012" s="3">
        <v>0.0</v>
      </c>
      <c r="Q1012" s="3">
        <v>0.325901498433398</v>
      </c>
      <c r="R1012" s="3">
        <v>-0.147693539020157</v>
      </c>
      <c r="S1012" s="3">
        <v>-0.458894831034099</v>
      </c>
      <c r="T1012" s="3">
        <v>0.0</v>
      </c>
      <c r="U1012" s="3">
        <v>0.0694877291118496</v>
      </c>
      <c r="V1012" s="3">
        <v>809.487179487179</v>
      </c>
      <c r="W1012" s="3">
        <v>799.816849816849</v>
      </c>
      <c r="X1012" s="3">
        <v>897.728937728937</v>
      </c>
      <c r="Y1012" s="3">
        <v>809.487179487179</v>
      </c>
      <c r="Z1012" s="3">
        <v>957.765567765567</v>
      </c>
      <c r="AA1012" s="3">
        <v>-0.221863</v>
      </c>
      <c r="AB1012" s="3">
        <v>0.057861</v>
      </c>
      <c r="AC1012" s="3">
        <v>0.978271</v>
      </c>
      <c r="AD1012" s="3">
        <v>4.725342</v>
      </c>
      <c r="AE1012" s="3">
        <v>1.330872</v>
      </c>
      <c r="AF1012" s="3">
        <v>-2.280426</v>
      </c>
      <c r="AG1012" s="3">
        <v>1.0</v>
      </c>
      <c r="AH1012" s="3">
        <v>1.0</v>
      </c>
      <c r="AI1012" s="3">
        <v>1.0</v>
      </c>
      <c r="AJ1012" s="3">
        <v>2.0</v>
      </c>
      <c r="AK1012" s="3">
        <v>1.0</v>
      </c>
      <c r="AL1012" s="3">
        <v>30.0</v>
      </c>
      <c r="AM1012" s="1"/>
      <c r="AN1012" s="1"/>
      <c r="AO1012" s="1"/>
    </row>
    <row r="1013">
      <c r="A1013" s="2">
        <v>44265.899373726854</v>
      </c>
      <c r="B1013" s="3">
        <v>0.448177180974346</v>
      </c>
      <c r="C1013" s="3">
        <v>-0.352215972465967</v>
      </c>
      <c r="D1013" s="3">
        <v>0.0</v>
      </c>
      <c r="E1013" s="3">
        <v>0.249657063192836</v>
      </c>
      <c r="F1013" s="3">
        <v>0.250023710709167</v>
      </c>
      <c r="G1013" s="3">
        <v>-0.603075257913249</v>
      </c>
      <c r="H1013" s="3">
        <v>0.0</v>
      </c>
      <c r="I1013" s="3">
        <v>0.109318912199313</v>
      </c>
      <c r="J1013" s="3">
        <v>1.13848287077562</v>
      </c>
      <c r="K1013" s="3">
        <v>0.0233934163094485</v>
      </c>
      <c r="L1013" s="3">
        <v>0.0</v>
      </c>
      <c r="M1013" s="3">
        <v>0.806327071777438</v>
      </c>
      <c r="N1013" s="3">
        <v>0.437908365809588</v>
      </c>
      <c r="O1013" s="3">
        <v>-0.189988254901327</v>
      </c>
      <c r="P1013" s="3">
        <v>0.0</v>
      </c>
      <c r="Q1013" s="3">
        <v>0.598221904233546</v>
      </c>
      <c r="R1013" s="3">
        <v>-0.0545717153140677</v>
      </c>
      <c r="S1013" s="3">
        <v>-0.481596686829221</v>
      </c>
      <c r="T1013" s="3">
        <v>0.0</v>
      </c>
      <c r="U1013" s="3">
        <v>0.138430653075599</v>
      </c>
      <c r="V1013" s="3">
        <v>821.575091575091</v>
      </c>
      <c r="W1013" s="3">
        <v>803.846153846153</v>
      </c>
      <c r="X1013" s="3">
        <v>631.391941391941</v>
      </c>
      <c r="Y1013" s="3">
        <v>802.234432234432</v>
      </c>
      <c r="Z1013" s="3">
        <v>929.560439560439</v>
      </c>
      <c r="AA1013" s="3">
        <v>-0.235962</v>
      </c>
      <c r="AB1013" s="3">
        <v>0.062683</v>
      </c>
      <c r="AC1013" s="3">
        <v>0.980713</v>
      </c>
      <c r="AD1013" s="3">
        <v>-0.500946</v>
      </c>
      <c r="AE1013" s="3">
        <v>-2.527161</v>
      </c>
      <c r="AF1013" s="3">
        <v>0.007477</v>
      </c>
      <c r="AG1013" s="3">
        <v>1.0</v>
      </c>
      <c r="AH1013" s="3">
        <v>1.0</v>
      </c>
      <c r="AI1013" s="3">
        <v>1.0</v>
      </c>
      <c r="AJ1013" s="3">
        <v>1.0</v>
      </c>
      <c r="AK1013" s="3">
        <v>1.0</v>
      </c>
      <c r="AL1013" s="3">
        <v>30.0</v>
      </c>
      <c r="AM1013" s="1"/>
      <c r="AN1013" s="1"/>
      <c r="AO1013" s="1"/>
    </row>
    <row r="1014">
      <c r="A1014" s="2">
        <v>44265.89938530092</v>
      </c>
      <c r="B1014" s="3">
        <v>0.778435141265173</v>
      </c>
      <c r="C1014" s="3">
        <v>-0.230273710543726</v>
      </c>
      <c r="D1014" s="3">
        <v>0.0</v>
      </c>
      <c r="E1014" s="3">
        <v>0.599224755588754</v>
      </c>
      <c r="F1014" s="3">
        <v>0.639354909774678</v>
      </c>
      <c r="G1014" s="3">
        <v>-0.355145543337568</v>
      </c>
      <c r="H1014" s="3">
        <v>0.0</v>
      </c>
      <c r="I1014" s="3">
        <v>0.0996876470019846</v>
      </c>
      <c r="J1014" s="3">
        <v>1.3118023587857</v>
      </c>
      <c r="K1014" s="3">
        <v>0.10145980788498</v>
      </c>
      <c r="L1014" s="3">
        <v>0.0</v>
      </c>
      <c r="M1014" s="3">
        <v>0.889682282414297</v>
      </c>
      <c r="N1014" s="3">
        <v>0.40504967005689</v>
      </c>
      <c r="O1014" s="3">
        <v>-0.159263764993016</v>
      </c>
      <c r="P1014" s="3">
        <v>0.0</v>
      </c>
      <c r="Q1014" s="3">
        <v>0.454795512802806</v>
      </c>
      <c r="R1014" s="3">
        <v>-0.105092476267793</v>
      </c>
      <c r="S1014" s="3">
        <v>-0.452846441903558</v>
      </c>
      <c r="T1014" s="3">
        <v>0.0</v>
      </c>
      <c r="U1014" s="3">
        <v>0.0376360791592279</v>
      </c>
      <c r="V1014" s="3">
        <v>804.249084249084</v>
      </c>
      <c r="W1014" s="3">
        <v>795.787545787545</v>
      </c>
      <c r="X1014" s="3">
        <v>920.29304029304</v>
      </c>
      <c r="Y1014" s="3">
        <v>800.21978021978</v>
      </c>
      <c r="Z1014" s="3">
        <v>726.080586080586</v>
      </c>
      <c r="AA1014" s="3">
        <v>-0.243713</v>
      </c>
      <c r="AB1014" s="3">
        <v>0.062744</v>
      </c>
      <c r="AC1014" s="3">
        <v>0.978149</v>
      </c>
      <c r="AD1014" s="3">
        <v>3.125305</v>
      </c>
      <c r="AE1014" s="3">
        <v>-1.031799</v>
      </c>
      <c r="AF1014" s="3">
        <v>-1.26358</v>
      </c>
      <c r="AG1014" s="3">
        <v>1.0</v>
      </c>
      <c r="AH1014" s="3">
        <v>1.0</v>
      </c>
      <c r="AI1014" s="3">
        <v>1.0</v>
      </c>
      <c r="AJ1014" s="3">
        <v>1.0</v>
      </c>
      <c r="AK1014" s="3">
        <v>1.0</v>
      </c>
      <c r="AL1014" s="3">
        <v>30.0</v>
      </c>
      <c r="AM1014" s="1"/>
      <c r="AN1014" s="1"/>
      <c r="AO1014" s="1"/>
    </row>
    <row r="1015">
      <c r="A1015" s="2">
        <v>44265.899396875</v>
      </c>
      <c r="B1015" s="3">
        <v>0.752458589476345</v>
      </c>
      <c r="C1015" s="3">
        <v>-0.113408386082118</v>
      </c>
      <c r="D1015" s="3">
        <v>0.0</v>
      </c>
      <c r="E1015" s="3">
        <v>0.564766485188117</v>
      </c>
      <c r="F1015" s="3">
        <v>0.470302818880795</v>
      </c>
      <c r="G1015" s="3">
        <v>-0.275171829580748</v>
      </c>
      <c r="H1015" s="3">
        <v>0.0</v>
      </c>
      <c r="I1015" s="3">
        <v>-0.102834882604144</v>
      </c>
      <c r="J1015" s="3">
        <v>1.29700225425282</v>
      </c>
      <c r="K1015" s="3">
        <v>-0.0153146859952997</v>
      </c>
      <c r="L1015" s="3">
        <v>0.0</v>
      </c>
      <c r="M1015" s="3">
        <v>0.907404800108334</v>
      </c>
      <c r="N1015" s="3">
        <v>0.311944634788375</v>
      </c>
      <c r="O1015" s="3">
        <v>-0.402255153492606</v>
      </c>
      <c r="P1015" s="3">
        <v>0.0</v>
      </c>
      <c r="Q1015" s="3">
        <v>0.407795873358789</v>
      </c>
      <c r="R1015" s="3">
        <v>-0.131020991837821</v>
      </c>
      <c r="S1015" s="3">
        <v>-0.473465923744545</v>
      </c>
      <c r="T1015" s="3">
        <v>0.0</v>
      </c>
      <c r="U1015" s="3">
        <v>0.0427258344759101</v>
      </c>
      <c r="V1015" s="3">
        <v>812.307692307692</v>
      </c>
      <c r="W1015" s="3">
        <v>805.054945054945</v>
      </c>
      <c r="X1015" s="3">
        <v>878.791208791208</v>
      </c>
      <c r="Y1015" s="3">
        <v>798.205128205128</v>
      </c>
      <c r="Z1015" s="3">
        <v>767.582417582417</v>
      </c>
      <c r="AA1015" s="3">
        <v>-0.266602</v>
      </c>
      <c r="AB1015" s="3">
        <v>0.073303</v>
      </c>
      <c r="AC1015" s="3">
        <v>0.972717</v>
      </c>
      <c r="AD1015" s="3">
        <v>2.706604</v>
      </c>
      <c r="AE1015" s="3">
        <v>-0.844879</v>
      </c>
      <c r="AF1015" s="3">
        <v>-1.203766</v>
      </c>
      <c r="AG1015" s="3">
        <v>1.0</v>
      </c>
      <c r="AH1015" s="3">
        <v>1.0</v>
      </c>
      <c r="AI1015" s="3">
        <v>1.0</v>
      </c>
      <c r="AJ1015" s="3">
        <v>1.0</v>
      </c>
      <c r="AK1015" s="3">
        <v>1.0</v>
      </c>
      <c r="AL1015" s="3">
        <v>30.0</v>
      </c>
      <c r="AM1015" s="1"/>
      <c r="AN1015" s="1"/>
      <c r="AO1015" s="1"/>
    </row>
    <row r="1016">
      <c r="A1016" s="2">
        <v>44265.89940844908</v>
      </c>
      <c r="B1016" s="3">
        <v>0.277352064163821</v>
      </c>
      <c r="C1016" s="3">
        <v>-0.0809698714996948</v>
      </c>
      <c r="D1016" s="3">
        <v>0.0</v>
      </c>
      <c r="E1016" s="3">
        <v>0.0417574186911845</v>
      </c>
      <c r="F1016" s="3">
        <v>0.175974865171814</v>
      </c>
      <c r="G1016" s="3">
        <v>-0.173814131375193</v>
      </c>
      <c r="H1016" s="3">
        <v>0.0</v>
      </c>
      <c r="I1016" s="3">
        <v>-0.0356579914755674</v>
      </c>
      <c r="J1016" s="3">
        <v>0.942997404687335</v>
      </c>
      <c r="K1016" s="3">
        <v>-0.0745656638733293</v>
      </c>
      <c r="L1016" s="3">
        <v>0.0</v>
      </c>
      <c r="M1016" s="3">
        <v>0.771150316304454</v>
      </c>
      <c r="N1016" s="3">
        <v>0.181599429822283</v>
      </c>
      <c r="O1016" s="3">
        <v>-0.368594485287964</v>
      </c>
      <c r="P1016" s="3">
        <v>0.0</v>
      </c>
      <c r="Q1016" s="3">
        <v>0.307506788274324</v>
      </c>
      <c r="R1016" s="3">
        <v>-0.1967146207974</v>
      </c>
      <c r="S1016" s="3">
        <v>-0.540204095393359</v>
      </c>
      <c r="T1016" s="3">
        <v>0.0</v>
      </c>
      <c r="U1016" s="3">
        <v>0.182627590804896</v>
      </c>
      <c r="V1016" s="3">
        <v>806.263736263736</v>
      </c>
      <c r="W1016" s="3">
        <v>805.860805860805</v>
      </c>
      <c r="X1016" s="3">
        <v>620.10989010989</v>
      </c>
      <c r="Y1016" s="3">
        <v>807.069597069597</v>
      </c>
      <c r="Z1016" s="3">
        <v>934.798534798534</v>
      </c>
      <c r="AA1016" s="3">
        <v>-0.289551</v>
      </c>
      <c r="AB1016" s="3">
        <v>0.073425</v>
      </c>
      <c r="AC1016" s="3">
        <v>0.960205</v>
      </c>
      <c r="AD1016" s="3">
        <v>2.848663</v>
      </c>
      <c r="AE1016" s="3">
        <v>-1.196289</v>
      </c>
      <c r="AF1016" s="3">
        <v>-1.07666</v>
      </c>
      <c r="AG1016" s="3">
        <v>1.0</v>
      </c>
      <c r="AH1016" s="3">
        <v>1.0</v>
      </c>
      <c r="AI1016" s="3">
        <v>1.0</v>
      </c>
      <c r="AJ1016" s="3">
        <v>1.0</v>
      </c>
      <c r="AK1016" s="3">
        <v>1.0</v>
      </c>
      <c r="AL1016" s="3">
        <v>30.0</v>
      </c>
      <c r="AM1016" s="1"/>
      <c r="AN1016" s="1"/>
      <c r="AO1016" s="1"/>
    </row>
    <row r="1017">
      <c r="A1017" s="2">
        <v>44265.89942002315</v>
      </c>
      <c r="B1017" s="3">
        <v>0.355611386677368</v>
      </c>
      <c r="C1017" s="3">
        <v>-0.0864876875373466</v>
      </c>
      <c r="D1017" s="3">
        <v>0.0</v>
      </c>
      <c r="E1017" s="3">
        <v>0.0976718296205196</v>
      </c>
      <c r="F1017" s="3">
        <v>0.161983675456203</v>
      </c>
      <c r="G1017" s="3">
        <v>-0.146680342794307</v>
      </c>
      <c r="H1017" s="3">
        <v>0.0</v>
      </c>
      <c r="I1017" s="3">
        <v>0.214630227733402</v>
      </c>
      <c r="J1017" s="3">
        <v>1.11998020781431</v>
      </c>
      <c r="K1017" s="3">
        <v>-0.0867028245977541</v>
      </c>
      <c r="L1017" s="3">
        <v>0.0</v>
      </c>
      <c r="M1017" s="3">
        <v>1.09202105343124</v>
      </c>
      <c r="N1017" s="3">
        <v>0.0363256716884737</v>
      </c>
      <c r="O1017" s="3">
        <v>-0.247444727348883</v>
      </c>
      <c r="P1017" s="3">
        <v>0.0</v>
      </c>
      <c r="Q1017" s="3">
        <v>0.179526347418591</v>
      </c>
      <c r="R1017" s="3">
        <v>-0.199385679684239</v>
      </c>
      <c r="S1017" s="3">
        <v>-0.387488599019985</v>
      </c>
      <c r="T1017" s="3">
        <v>0.0</v>
      </c>
      <c r="U1017" s="3">
        <v>0.219171443600043</v>
      </c>
      <c r="V1017" s="3">
        <v>794.981684981685</v>
      </c>
      <c r="W1017" s="3">
        <v>804.652014652014</v>
      </c>
      <c r="X1017" s="3">
        <v>865.091575091575</v>
      </c>
      <c r="Y1017" s="3">
        <v>799.413919413919</v>
      </c>
      <c r="Z1017" s="3">
        <v>702.307692307692</v>
      </c>
      <c r="AA1017" s="3">
        <v>-0.288391</v>
      </c>
      <c r="AB1017" s="3">
        <v>0.076416</v>
      </c>
      <c r="AC1017" s="3">
        <v>0.967834</v>
      </c>
      <c r="AD1017" s="3">
        <v>2.310333</v>
      </c>
      <c r="AE1017" s="3">
        <v>-1.323395</v>
      </c>
      <c r="AF1017" s="3">
        <v>-0.643005</v>
      </c>
      <c r="AG1017" s="3">
        <v>1.0</v>
      </c>
      <c r="AH1017" s="3">
        <v>1.0</v>
      </c>
      <c r="AI1017" s="3">
        <v>1.0</v>
      </c>
      <c r="AJ1017" s="3">
        <v>1.0</v>
      </c>
      <c r="AK1017" s="3">
        <v>1.0</v>
      </c>
      <c r="AL1017" s="3">
        <v>30.0</v>
      </c>
      <c r="AM1017" s="1"/>
      <c r="AN1017" s="1"/>
      <c r="AO1017" s="1"/>
    </row>
    <row r="1018">
      <c r="A1018" s="2">
        <v>44265.89943159722</v>
      </c>
      <c r="B1018" s="3">
        <v>0.323741279515339</v>
      </c>
      <c r="C1018" s="3">
        <v>-0.306420504279244</v>
      </c>
      <c r="D1018" s="3">
        <v>0.0</v>
      </c>
      <c r="E1018" s="3">
        <v>0.0855830275970259</v>
      </c>
      <c r="F1018" s="3">
        <v>0.177682055278954</v>
      </c>
      <c r="G1018" s="3">
        <v>-0.139565266635692</v>
      </c>
      <c r="H1018" s="3">
        <v>0.0</v>
      </c>
      <c r="I1018" s="3">
        <v>0.155458968243324</v>
      </c>
      <c r="J1018" s="3">
        <v>1.09135060574804</v>
      </c>
      <c r="K1018" s="3">
        <v>-0.0504094198823542</v>
      </c>
      <c r="L1018" s="3">
        <v>0.0</v>
      </c>
      <c r="M1018" s="3">
        <v>1.15510284057554</v>
      </c>
      <c r="N1018" s="3">
        <v>0.0869113361632813</v>
      </c>
      <c r="O1018" s="3">
        <v>-0.270984078725566</v>
      </c>
      <c r="P1018" s="3">
        <v>0.0</v>
      </c>
      <c r="Q1018" s="3">
        <v>0.189311437150256</v>
      </c>
      <c r="R1018" s="3">
        <v>-0.101465303405821</v>
      </c>
      <c r="S1018" s="3">
        <v>-0.296942549965258</v>
      </c>
      <c r="T1018" s="3">
        <v>0.0</v>
      </c>
      <c r="U1018" s="3">
        <v>0.0300441539371912</v>
      </c>
      <c r="V1018" s="3">
        <v>801.428571428571</v>
      </c>
      <c r="W1018" s="3">
        <v>802.637362637362</v>
      </c>
      <c r="X1018" s="3">
        <v>787.728937728937</v>
      </c>
      <c r="Y1018" s="3">
        <v>798.205128205128</v>
      </c>
      <c r="Z1018" s="3">
        <v>889.267399267399</v>
      </c>
      <c r="AA1018" s="3">
        <v>-0.283813</v>
      </c>
      <c r="AB1018" s="3">
        <v>0.075012</v>
      </c>
      <c r="AC1018" s="3">
        <v>0.967529</v>
      </c>
      <c r="AD1018" s="3">
        <v>2.684174</v>
      </c>
      <c r="AE1018" s="3">
        <v>-1.555176</v>
      </c>
      <c r="AF1018" s="3">
        <v>-0.88974</v>
      </c>
      <c r="AG1018" s="3">
        <v>1.0</v>
      </c>
      <c r="AH1018" s="3">
        <v>1.0</v>
      </c>
      <c r="AI1018" s="3">
        <v>1.0</v>
      </c>
      <c r="AJ1018" s="3">
        <v>1.0</v>
      </c>
      <c r="AK1018" s="3">
        <v>1.0</v>
      </c>
      <c r="AL1018" s="3">
        <v>45.0</v>
      </c>
      <c r="AM1018" s="1"/>
      <c r="AN1018" s="1"/>
      <c r="AO1018" s="1"/>
    </row>
    <row r="1019">
      <c r="A1019" s="2">
        <v>44265.89944317129</v>
      </c>
      <c r="B1019" s="3">
        <v>0.531553592413655</v>
      </c>
      <c r="C1019" s="3">
        <v>-0.0960688529323188</v>
      </c>
      <c r="D1019" s="3">
        <v>0.0</v>
      </c>
      <c r="E1019" s="3">
        <v>-0.0164420244311662</v>
      </c>
      <c r="F1019" s="3">
        <v>0.134001954202403</v>
      </c>
      <c r="G1019" s="3">
        <v>-0.0431159862208839</v>
      </c>
      <c r="H1019" s="3">
        <v>0.0</v>
      </c>
      <c r="I1019" s="3">
        <v>-0.016957061800634</v>
      </c>
      <c r="J1019" s="3">
        <v>1.05254234380424</v>
      </c>
      <c r="K1019" s="3">
        <v>0.00481012865516427</v>
      </c>
      <c r="L1019" s="3">
        <v>0.0</v>
      </c>
      <c r="M1019" s="3">
        <v>0.983335974050785</v>
      </c>
      <c r="N1019" s="3">
        <v>0.194014007303123</v>
      </c>
      <c r="O1019" s="3">
        <v>-0.238936792054063</v>
      </c>
      <c r="P1019" s="3">
        <v>0.0</v>
      </c>
      <c r="Q1019" s="3">
        <v>0.292662002605968</v>
      </c>
      <c r="R1019" s="3">
        <v>-0.0861651140415571</v>
      </c>
      <c r="S1019" s="3">
        <v>-0.509099038758048</v>
      </c>
      <c r="T1019" s="3">
        <v>0.0</v>
      </c>
      <c r="U1019" s="3">
        <v>0.189724772746031</v>
      </c>
      <c r="V1019" s="3">
        <v>799.816849816849</v>
      </c>
      <c r="W1019" s="3">
        <v>797.399267399267</v>
      </c>
      <c r="X1019" s="3">
        <v>631.794871794871</v>
      </c>
      <c r="Y1019" s="3">
        <v>804.652014652014</v>
      </c>
      <c r="Z1019" s="3">
        <v>974.285714285714</v>
      </c>
      <c r="AA1019" s="3">
        <v>-0.274414</v>
      </c>
      <c r="AB1019" s="3">
        <v>0.065186</v>
      </c>
      <c r="AC1019" s="3">
        <v>0.966431</v>
      </c>
      <c r="AD1019" s="3">
        <v>3.117828</v>
      </c>
      <c r="AE1019" s="3">
        <v>-1.114044</v>
      </c>
      <c r="AF1019" s="3">
        <v>-0.16449</v>
      </c>
      <c r="AG1019" s="3">
        <v>1.0</v>
      </c>
      <c r="AH1019" s="3">
        <v>1.0</v>
      </c>
      <c r="AI1019" s="3">
        <v>1.0</v>
      </c>
      <c r="AJ1019" s="3">
        <v>1.0</v>
      </c>
      <c r="AK1019" s="3">
        <v>1.0</v>
      </c>
      <c r="AL1019" s="3">
        <v>45.0</v>
      </c>
      <c r="AM1019" s="1"/>
      <c r="AN1019" s="1"/>
      <c r="AO1019" s="1"/>
    </row>
    <row r="1020">
      <c r="A1020" s="2">
        <v>44265.89945474537</v>
      </c>
      <c r="B1020" s="3">
        <v>0.560934249919</v>
      </c>
      <c r="C1020" s="3">
        <v>-0.0986825445566412</v>
      </c>
      <c r="D1020" s="3">
        <v>0.0</v>
      </c>
      <c r="E1020" s="3">
        <v>0.301269802655472</v>
      </c>
      <c r="F1020" s="3">
        <v>0.635123125527057</v>
      </c>
      <c r="G1020" s="3">
        <v>-0.147505476481242</v>
      </c>
      <c r="H1020" s="3">
        <v>0.0</v>
      </c>
      <c r="I1020" s="3">
        <v>0.248883802179796</v>
      </c>
      <c r="J1020" s="3">
        <v>1.00761249754282</v>
      </c>
      <c r="K1020" s="3">
        <v>-0.133419321814468</v>
      </c>
      <c r="L1020" s="3">
        <v>0.0</v>
      </c>
      <c r="M1020" s="3">
        <v>0.989302551262703</v>
      </c>
      <c r="N1020" s="3">
        <v>0.00271875097375255</v>
      </c>
      <c r="O1020" s="3">
        <v>-0.304341025283904</v>
      </c>
      <c r="P1020" s="3">
        <v>0.0</v>
      </c>
      <c r="Q1020" s="3">
        <v>0.267509734846288</v>
      </c>
      <c r="R1020" s="3">
        <v>-0.0823690503179232</v>
      </c>
      <c r="S1020" s="3">
        <v>-0.513103874730067</v>
      </c>
      <c r="T1020" s="3">
        <v>0.0</v>
      </c>
      <c r="U1020" s="3">
        <v>0.0467832945502276</v>
      </c>
      <c r="V1020" s="3">
        <v>790.14652014652</v>
      </c>
      <c r="W1020" s="3">
        <v>804.652014652014</v>
      </c>
      <c r="X1020" s="3">
        <v>931.978021978022</v>
      </c>
      <c r="Y1020" s="3">
        <v>788.937728937728</v>
      </c>
      <c r="Z1020" s="3">
        <v>643.076923076923</v>
      </c>
      <c r="AA1020" s="3">
        <v>-0.252502</v>
      </c>
      <c r="AB1020" s="3">
        <v>0.055237</v>
      </c>
      <c r="AC1020" s="3">
        <v>0.970642</v>
      </c>
      <c r="AD1020" s="3">
        <v>-0.16449</v>
      </c>
      <c r="AE1020" s="3">
        <v>-3.790741</v>
      </c>
      <c r="AF1020" s="3">
        <v>2.572021</v>
      </c>
      <c r="AG1020" s="3">
        <v>1.0</v>
      </c>
      <c r="AH1020" s="3">
        <v>1.0</v>
      </c>
      <c r="AI1020" s="3">
        <v>1.0</v>
      </c>
      <c r="AJ1020" s="3">
        <v>1.0</v>
      </c>
      <c r="AK1020" s="3">
        <v>1.0</v>
      </c>
      <c r="AL1020" s="3">
        <v>45.0</v>
      </c>
      <c r="AM1020" s="1"/>
      <c r="AN1020" s="1"/>
      <c r="AO1020" s="1"/>
    </row>
    <row r="1021">
      <c r="A1021" s="2">
        <v>44265.89946630787</v>
      </c>
      <c r="B1021" s="3">
        <v>0.257919199436567</v>
      </c>
      <c r="C1021" s="3">
        <v>-0.0967165195864093</v>
      </c>
      <c r="D1021" s="3">
        <v>0.0</v>
      </c>
      <c r="E1021" s="3">
        <v>0.147301316605304</v>
      </c>
      <c r="F1021" s="3">
        <v>0.463461163860776</v>
      </c>
      <c r="G1021" s="3">
        <v>-0.438310674098805</v>
      </c>
      <c r="H1021" s="3">
        <v>0.0</v>
      </c>
      <c r="I1021" s="3">
        <v>0.0908766141546118</v>
      </c>
      <c r="J1021" s="3">
        <v>0.926846700165407</v>
      </c>
      <c r="K1021" s="3">
        <v>-0.185121584866185</v>
      </c>
      <c r="L1021" s="3">
        <v>0.0</v>
      </c>
      <c r="M1021" s="3">
        <v>1.03434535739969</v>
      </c>
      <c r="N1021" s="3">
        <v>0.0226696195742595</v>
      </c>
      <c r="O1021" s="3">
        <v>-0.316852836390061</v>
      </c>
      <c r="P1021" s="3">
        <v>0.0</v>
      </c>
      <c r="Q1021" s="3">
        <v>0.243171127977521</v>
      </c>
      <c r="R1021" s="3">
        <v>-0.21874356491907</v>
      </c>
      <c r="S1021" s="3">
        <v>-0.648926968414052</v>
      </c>
      <c r="T1021" s="3">
        <v>0.0</v>
      </c>
      <c r="U1021" s="3">
        <v>0.0528216728621488</v>
      </c>
      <c r="V1021" s="3">
        <v>801.428571428571</v>
      </c>
      <c r="W1021" s="3">
        <v>808.278388278388</v>
      </c>
      <c r="X1021" s="3">
        <v>770.40293040293</v>
      </c>
      <c r="Y1021" s="3">
        <v>801.831501831501</v>
      </c>
      <c r="Z1021" s="3">
        <v>790.952380952381</v>
      </c>
      <c r="AA1021" s="3">
        <v>-0.24115</v>
      </c>
      <c r="AB1021" s="3">
        <v>0.046875</v>
      </c>
      <c r="AC1021" s="3">
        <v>0.979553</v>
      </c>
      <c r="AD1021" s="3">
        <v>3.693542</v>
      </c>
      <c r="AE1021" s="3">
        <v>-1.016846</v>
      </c>
      <c r="AF1021" s="3">
        <v>-0.777588</v>
      </c>
      <c r="AG1021" s="3">
        <v>1.0</v>
      </c>
      <c r="AH1021" s="3">
        <v>1.0</v>
      </c>
      <c r="AI1021" s="3">
        <v>1.0</v>
      </c>
      <c r="AJ1021" s="3">
        <v>1.0</v>
      </c>
      <c r="AK1021" s="3">
        <v>1.0</v>
      </c>
      <c r="AL1021" s="3">
        <v>45.0</v>
      </c>
      <c r="AM1021" s="1"/>
      <c r="AN1021" s="1"/>
      <c r="AO1021" s="1"/>
    </row>
    <row r="1022">
      <c r="A1022" s="2">
        <v>44265.89947791667</v>
      </c>
      <c r="B1022" s="3">
        <v>0.45669901374421</v>
      </c>
      <c r="C1022" s="3">
        <v>-0.0859803499570425</v>
      </c>
      <c r="D1022" s="3">
        <v>0.0</v>
      </c>
      <c r="E1022" s="3">
        <v>0.143790599850359</v>
      </c>
      <c r="F1022" s="3">
        <v>0.153317211237119</v>
      </c>
      <c r="G1022" s="3">
        <v>-0.401081901097651</v>
      </c>
      <c r="H1022" s="3">
        <v>0.0</v>
      </c>
      <c r="I1022" s="3">
        <v>-0.0374849063917212</v>
      </c>
      <c r="J1022" s="3">
        <v>0.910967080937208</v>
      </c>
      <c r="K1022" s="3">
        <v>0.0729720132842361</v>
      </c>
      <c r="L1022" s="3">
        <v>0.0</v>
      </c>
      <c r="M1022" s="3">
        <v>0.975547097926334</v>
      </c>
      <c r="N1022" s="3">
        <v>0.248932301563406</v>
      </c>
      <c r="O1022" s="3">
        <v>-0.357313555825015</v>
      </c>
      <c r="P1022" s="3">
        <v>0.0</v>
      </c>
      <c r="Q1022" s="3">
        <v>0.319335588964332</v>
      </c>
      <c r="R1022" s="3">
        <v>-0.161864694362769</v>
      </c>
      <c r="S1022" s="3">
        <v>-0.566528456641465</v>
      </c>
      <c r="T1022" s="3">
        <v>0.0</v>
      </c>
      <c r="U1022" s="3">
        <v>0.03290907174649</v>
      </c>
      <c r="V1022" s="3">
        <v>805.054945054945</v>
      </c>
      <c r="W1022" s="3">
        <v>799.010989010989</v>
      </c>
      <c r="X1022" s="3">
        <v>824.395604395604</v>
      </c>
      <c r="Y1022" s="3">
        <v>792.564102564102</v>
      </c>
      <c r="Z1022" s="3">
        <v>691.831501831501</v>
      </c>
      <c r="AA1022" s="3">
        <v>-0.248901</v>
      </c>
      <c r="AB1022" s="3">
        <v>0.054138</v>
      </c>
      <c r="AC1022" s="3">
        <v>0.977966</v>
      </c>
      <c r="AD1022" s="3">
        <v>3.244934</v>
      </c>
      <c r="AE1022" s="3">
        <v>-1.166382</v>
      </c>
      <c r="AF1022" s="3">
        <v>-1.682281</v>
      </c>
      <c r="AG1022" s="3">
        <v>1.0</v>
      </c>
      <c r="AH1022" s="3">
        <v>1.0</v>
      </c>
      <c r="AI1022" s="3">
        <v>1.0</v>
      </c>
      <c r="AJ1022" s="3">
        <v>1.0</v>
      </c>
      <c r="AK1022" s="3">
        <v>1.0</v>
      </c>
      <c r="AL1022" s="3">
        <v>45.0</v>
      </c>
      <c r="AM1022" s="1"/>
      <c r="AN1022" s="1"/>
      <c r="AO1022" s="1"/>
    </row>
    <row r="1023">
      <c r="A1023" s="2">
        <v>44265.89948951389</v>
      </c>
      <c r="B1023" s="3">
        <v>1.47035705016022</v>
      </c>
      <c r="C1023" s="3">
        <v>0.315236706556849</v>
      </c>
      <c r="D1023" s="3">
        <v>0.0</v>
      </c>
      <c r="E1023" s="3">
        <v>1.22268180863608</v>
      </c>
      <c r="F1023" s="3">
        <v>0.566437687785658</v>
      </c>
      <c r="G1023" s="3">
        <v>-0.106663129863472</v>
      </c>
      <c r="H1023" s="3">
        <v>0.0</v>
      </c>
      <c r="I1023" s="3">
        <v>0.489970618688935</v>
      </c>
      <c r="J1023" s="3">
        <v>0.921206436423814</v>
      </c>
      <c r="K1023" s="3">
        <v>0.0562032277052988</v>
      </c>
      <c r="L1023" s="3">
        <v>0.0</v>
      </c>
      <c r="M1023" s="3">
        <v>0.762163206603888</v>
      </c>
      <c r="N1023" s="3">
        <v>0.237737657054931</v>
      </c>
      <c r="O1023" s="3">
        <v>-0.250676588697604</v>
      </c>
      <c r="P1023" s="3">
        <v>0.0</v>
      </c>
      <c r="Q1023" s="3">
        <v>0.240909615330075</v>
      </c>
      <c r="R1023" s="3">
        <v>-0.0907218511846252</v>
      </c>
      <c r="S1023" s="3">
        <v>-0.504685979574924</v>
      </c>
      <c r="T1023" s="3">
        <v>0.0</v>
      </c>
      <c r="U1023" s="3">
        <v>-5.64330974747432E-4</v>
      </c>
      <c r="V1023" s="3">
        <v>809.487179487179</v>
      </c>
      <c r="W1023" s="3">
        <v>797.399267399267</v>
      </c>
      <c r="X1023" s="3">
        <v>801.428571428571</v>
      </c>
      <c r="Y1023" s="3">
        <v>800.21978021978</v>
      </c>
      <c r="Z1023" s="3">
        <v>726.886446886446</v>
      </c>
      <c r="AA1023" s="3">
        <v>-0.242188</v>
      </c>
      <c r="AB1023" s="3">
        <v>0.055786</v>
      </c>
      <c r="AC1023" s="3">
        <v>0.976746</v>
      </c>
      <c r="AD1023" s="3">
        <v>3.858032</v>
      </c>
      <c r="AE1023" s="3">
        <v>-3.18512</v>
      </c>
      <c r="AF1023" s="3">
        <v>-3.267365</v>
      </c>
      <c r="AG1023" s="3">
        <v>1.0</v>
      </c>
      <c r="AH1023" s="3">
        <v>1.0</v>
      </c>
      <c r="AI1023" s="3">
        <v>1.0</v>
      </c>
      <c r="AJ1023" s="3">
        <v>1.0</v>
      </c>
      <c r="AK1023" s="3">
        <v>1.0</v>
      </c>
      <c r="AL1023" s="3">
        <v>45.0</v>
      </c>
      <c r="AM1023" s="1"/>
      <c r="AN1023" s="1"/>
      <c r="AO1023" s="1"/>
    </row>
    <row r="1024">
      <c r="A1024" s="2">
        <v>44265.89950114583</v>
      </c>
      <c r="B1024" s="3">
        <v>1.54509124045902</v>
      </c>
      <c r="C1024" s="3">
        <v>0.348485497880218</v>
      </c>
      <c r="D1024" s="3">
        <v>0.0</v>
      </c>
      <c r="E1024" s="3">
        <v>1.15380743930056</v>
      </c>
      <c r="F1024" s="3">
        <v>0.481543659525133</v>
      </c>
      <c r="G1024" s="3">
        <v>-0.0319412708367341</v>
      </c>
      <c r="H1024" s="3">
        <v>0.0</v>
      </c>
      <c r="I1024" s="3">
        <v>0.250301385198486</v>
      </c>
      <c r="J1024" s="3">
        <v>0.92615508800515</v>
      </c>
      <c r="K1024" s="3">
        <v>0.190840041078009</v>
      </c>
      <c r="L1024" s="3">
        <v>0.0</v>
      </c>
      <c r="M1024" s="3">
        <v>0.782342906302949</v>
      </c>
      <c r="N1024" s="3">
        <v>0.298304026276874</v>
      </c>
      <c r="O1024" s="3">
        <v>-0.238321860535463</v>
      </c>
      <c r="P1024" s="3">
        <v>0.0</v>
      </c>
      <c r="Q1024" s="3">
        <v>0.273434613941968</v>
      </c>
      <c r="R1024" s="3">
        <v>-0.253109184583422</v>
      </c>
      <c r="S1024" s="3">
        <v>-0.472616722266696</v>
      </c>
      <c r="T1024" s="3">
        <v>0.0</v>
      </c>
      <c r="U1024" s="3">
        <v>0.00415450130768899</v>
      </c>
      <c r="V1024" s="3">
        <v>796.593406593406</v>
      </c>
      <c r="W1024" s="3">
        <v>792.161172161172</v>
      </c>
      <c r="X1024" s="3">
        <v>847.765567765567</v>
      </c>
      <c r="Y1024" s="3">
        <v>800.21978021978</v>
      </c>
      <c r="Z1024" s="3">
        <v>819.96336996337</v>
      </c>
      <c r="AA1024" s="3">
        <v>-0.218567</v>
      </c>
      <c r="AB1024" s="3">
        <v>0.049438</v>
      </c>
      <c r="AC1024" s="3">
        <v>0.980469</v>
      </c>
      <c r="AD1024" s="3">
        <v>2.878571</v>
      </c>
      <c r="AE1024" s="3">
        <v>0.37384</v>
      </c>
      <c r="AF1024" s="3">
        <v>-1.839294</v>
      </c>
      <c r="AG1024" s="3">
        <v>1.0</v>
      </c>
      <c r="AH1024" s="3">
        <v>1.0</v>
      </c>
      <c r="AI1024" s="3">
        <v>1.0</v>
      </c>
      <c r="AJ1024" s="3">
        <v>1.0</v>
      </c>
      <c r="AK1024" s="3">
        <v>1.0</v>
      </c>
      <c r="AL1024" s="3">
        <v>45.0</v>
      </c>
      <c r="AM1024" s="1"/>
      <c r="AN1024" s="1"/>
      <c r="AO1024" s="1"/>
    </row>
    <row r="1025">
      <c r="A1025" s="2">
        <v>44265.89951260417</v>
      </c>
      <c r="B1025" s="3">
        <v>0.752888356842883</v>
      </c>
      <c r="C1025" s="3">
        <v>0.336380885109127</v>
      </c>
      <c r="D1025" s="3">
        <v>0.0</v>
      </c>
      <c r="E1025" s="3">
        <v>0.253648804962358</v>
      </c>
      <c r="F1025" s="3">
        <v>0.287621692660641</v>
      </c>
      <c r="G1025" s="3">
        <v>-0.0647895697051705</v>
      </c>
      <c r="H1025" s="3">
        <v>0.0</v>
      </c>
      <c r="I1025" s="3">
        <v>0.0102141890051196</v>
      </c>
      <c r="J1025" s="3">
        <v>0.734972205416615</v>
      </c>
      <c r="K1025" s="3">
        <v>0.273640767065919</v>
      </c>
      <c r="L1025" s="3">
        <v>0.0</v>
      </c>
      <c r="M1025" s="3">
        <v>0.536324576986733</v>
      </c>
      <c r="N1025" s="3">
        <v>0.235320657566119</v>
      </c>
      <c r="O1025" s="3">
        <v>-0.206221412986085</v>
      </c>
      <c r="P1025" s="3">
        <v>0.0</v>
      </c>
      <c r="Q1025" s="3">
        <v>0.200124965460991</v>
      </c>
      <c r="R1025" s="3">
        <v>-0.200950107656321</v>
      </c>
      <c r="S1025" s="3">
        <v>-0.59307254452967</v>
      </c>
      <c r="T1025" s="3">
        <v>0.0</v>
      </c>
      <c r="U1025" s="3">
        <v>0.138187310643878</v>
      </c>
      <c r="V1025" s="3">
        <v>794.981684981685</v>
      </c>
      <c r="W1025" s="3">
        <v>795.787545787545</v>
      </c>
      <c r="X1025" s="3">
        <v>653.150183150183</v>
      </c>
      <c r="Y1025" s="3">
        <v>794.578754578754</v>
      </c>
      <c r="Z1025" s="3">
        <v>877.985347985348</v>
      </c>
      <c r="AA1025" s="3">
        <v>-0.246643</v>
      </c>
      <c r="AB1025" s="3">
        <v>0.056885</v>
      </c>
      <c r="AC1025" s="3">
        <v>0.985718</v>
      </c>
      <c r="AD1025" s="3">
        <v>2.729034</v>
      </c>
      <c r="AE1025" s="3">
        <v>-2.415009</v>
      </c>
      <c r="AF1025" s="3">
        <v>0.403748</v>
      </c>
      <c r="AG1025" s="3">
        <v>1.0</v>
      </c>
      <c r="AH1025" s="3">
        <v>1.0</v>
      </c>
      <c r="AI1025" s="3">
        <v>1.0</v>
      </c>
      <c r="AJ1025" s="3">
        <v>1.0</v>
      </c>
      <c r="AK1025" s="3">
        <v>1.0</v>
      </c>
      <c r="AL1025" s="3">
        <v>45.0</v>
      </c>
      <c r="AM1025" s="1"/>
      <c r="AN1025" s="1"/>
      <c r="AO1025" s="1"/>
    </row>
    <row r="1026">
      <c r="A1026" s="2">
        <v>44265.89952417824</v>
      </c>
      <c r="B1026" s="3">
        <v>0.627923910709089</v>
      </c>
      <c r="C1026" s="3">
        <v>-0.0169254828998031</v>
      </c>
      <c r="D1026" s="3">
        <v>0.0</v>
      </c>
      <c r="E1026" s="3">
        <v>-0.0481215591656128</v>
      </c>
      <c r="F1026" s="3">
        <v>0.382995857817888</v>
      </c>
      <c r="G1026" s="3">
        <v>-0.191950785957294</v>
      </c>
      <c r="H1026" s="3">
        <v>0.0</v>
      </c>
      <c r="I1026" s="3">
        <v>-0.111159475493194</v>
      </c>
      <c r="J1026" s="3">
        <v>0.985516084099503</v>
      </c>
      <c r="K1026" s="3">
        <v>0.231715137108324</v>
      </c>
      <c r="L1026" s="3">
        <v>0.0</v>
      </c>
      <c r="M1026" s="3">
        <v>1.07774859132636</v>
      </c>
      <c r="N1026" s="3">
        <v>0.230193757143712</v>
      </c>
      <c r="O1026" s="3">
        <v>-0.175118222969666</v>
      </c>
      <c r="P1026" s="3">
        <v>0.0</v>
      </c>
      <c r="Q1026" s="3">
        <v>0.309412358319658</v>
      </c>
      <c r="R1026" s="3">
        <v>-0.0956560931568882</v>
      </c>
      <c r="S1026" s="3">
        <v>-0.45800471395918</v>
      </c>
      <c r="T1026" s="3">
        <v>0.0</v>
      </c>
      <c r="U1026" s="3">
        <v>0.0537683896658469</v>
      </c>
      <c r="V1026" s="3">
        <v>788.534798534798</v>
      </c>
      <c r="W1026" s="3">
        <v>800.62271062271</v>
      </c>
      <c r="X1026" s="3">
        <v>901.355311355311</v>
      </c>
      <c r="Y1026" s="3">
        <v>801.428571428571</v>
      </c>
      <c r="Z1026" s="3">
        <v>655.567765567765</v>
      </c>
      <c r="AA1026" s="3">
        <v>-0.234192</v>
      </c>
      <c r="AB1026" s="3">
        <v>0.061584</v>
      </c>
      <c r="AC1026" s="3">
        <v>0.975952</v>
      </c>
      <c r="AD1026" s="3">
        <v>3.132782</v>
      </c>
      <c r="AE1026" s="3">
        <v>-1.727142</v>
      </c>
      <c r="AF1026" s="3">
        <v>-0.127106</v>
      </c>
      <c r="AG1026" s="3">
        <v>1.0</v>
      </c>
      <c r="AH1026" s="3">
        <v>1.0</v>
      </c>
      <c r="AI1026" s="3">
        <v>1.0</v>
      </c>
      <c r="AJ1026" s="3">
        <v>1.0</v>
      </c>
      <c r="AK1026" s="3">
        <v>1.0</v>
      </c>
      <c r="AL1026" s="3">
        <v>45.0</v>
      </c>
      <c r="AM1026" s="1"/>
      <c r="AN1026" s="1"/>
      <c r="AO1026" s="1"/>
    </row>
    <row r="1027">
      <c r="A1027" s="2">
        <v>44265.899535752316</v>
      </c>
      <c r="B1027" s="3">
        <v>0.162963623255893</v>
      </c>
      <c r="C1027" s="3">
        <v>-0.130333659311713</v>
      </c>
      <c r="D1027" s="3">
        <v>0.0</v>
      </c>
      <c r="E1027" s="3">
        <v>-0.142812054039956</v>
      </c>
      <c r="F1027" s="3">
        <v>0.442636789486909</v>
      </c>
      <c r="G1027" s="3">
        <v>-0.180312769035363</v>
      </c>
      <c r="H1027" s="3">
        <v>0.0</v>
      </c>
      <c r="I1027" s="3">
        <v>0.224240508409168</v>
      </c>
      <c r="J1027" s="3">
        <v>1.27787729540583</v>
      </c>
      <c r="K1027" s="3">
        <v>0.131142253995059</v>
      </c>
      <c r="L1027" s="3">
        <v>0.0</v>
      </c>
      <c r="M1027" s="3">
        <v>1.11048718133007</v>
      </c>
      <c r="N1027" s="3">
        <v>0.319927331485168</v>
      </c>
      <c r="O1027" s="3">
        <v>-0.211090519681471</v>
      </c>
      <c r="P1027" s="3">
        <v>0.0</v>
      </c>
      <c r="Q1027" s="3">
        <v>0.361482885520777</v>
      </c>
      <c r="R1027" s="3">
        <v>-0.238670266636406</v>
      </c>
      <c r="S1027" s="3">
        <v>-0.48762329710894</v>
      </c>
      <c r="T1027" s="3">
        <v>0.0</v>
      </c>
      <c r="U1027" s="3">
        <v>-0.0155132438455306</v>
      </c>
      <c r="V1027" s="3">
        <v>807.069597069597</v>
      </c>
      <c r="W1027" s="3">
        <v>794.981684981685</v>
      </c>
      <c r="X1027" s="3">
        <v>733.333333333333</v>
      </c>
      <c r="Y1027" s="3">
        <v>817.545787545787</v>
      </c>
      <c r="Z1027" s="3">
        <v>1078.64468864468</v>
      </c>
      <c r="AA1027" s="3">
        <v>-0.215149</v>
      </c>
      <c r="AB1027" s="3">
        <v>0.068359</v>
      </c>
      <c r="AC1027" s="3">
        <v>0.984558</v>
      </c>
      <c r="AD1027" s="3">
        <v>3.095398</v>
      </c>
      <c r="AE1027" s="3">
        <v>-2.639313</v>
      </c>
      <c r="AF1027" s="3">
        <v>-0.246735</v>
      </c>
      <c r="AG1027" s="3">
        <v>1.0</v>
      </c>
      <c r="AH1027" s="3">
        <v>1.0</v>
      </c>
      <c r="AI1027" s="3">
        <v>1.0</v>
      </c>
      <c r="AJ1027" s="3">
        <v>2.0</v>
      </c>
      <c r="AK1027" s="3">
        <v>1.0</v>
      </c>
      <c r="AL1027" s="3">
        <v>45.0</v>
      </c>
      <c r="AM1027" s="1"/>
      <c r="AN1027" s="1"/>
      <c r="AO1027" s="1"/>
    </row>
    <row r="1028">
      <c r="A1028" s="2">
        <v>44265.899547326386</v>
      </c>
      <c r="B1028" s="3">
        <v>0.0896338632576539</v>
      </c>
      <c r="C1028" s="3">
        <v>-0.113192080871407</v>
      </c>
      <c r="D1028" s="3">
        <v>0.0</v>
      </c>
      <c r="E1028" s="3">
        <v>-0.0817538963375225</v>
      </c>
      <c r="F1028" s="3">
        <v>0.712775527475782</v>
      </c>
      <c r="G1028" s="3">
        <v>-0.151563365981653</v>
      </c>
      <c r="H1028" s="3">
        <v>0.0</v>
      </c>
      <c r="I1028" s="3">
        <v>0.231528906853592</v>
      </c>
      <c r="J1028" s="3">
        <v>1.32050991276276</v>
      </c>
      <c r="K1028" s="3">
        <v>0.131099199302106</v>
      </c>
      <c r="L1028" s="3">
        <v>0.0</v>
      </c>
      <c r="M1028" s="3">
        <v>1.01927228331277</v>
      </c>
      <c r="N1028" s="3">
        <v>0.215052674727044</v>
      </c>
      <c r="O1028" s="3">
        <v>-0.180771300990282</v>
      </c>
      <c r="P1028" s="3">
        <v>0.0</v>
      </c>
      <c r="Q1028" s="3">
        <v>0.162364415353752</v>
      </c>
      <c r="R1028" s="3">
        <v>-0.0846898296166906</v>
      </c>
      <c r="S1028" s="3">
        <v>-0.505176294687201</v>
      </c>
      <c r="T1028" s="3">
        <v>0.0</v>
      </c>
      <c r="U1028" s="3">
        <v>-0.148717896891481</v>
      </c>
      <c r="V1028" s="3">
        <v>802.637362637362</v>
      </c>
      <c r="W1028" s="3">
        <v>801.428571428571</v>
      </c>
      <c r="X1028" s="3">
        <v>655.567765567765</v>
      </c>
      <c r="Y1028" s="3">
        <v>805.860805860805</v>
      </c>
      <c r="Z1028" s="3">
        <v>890.47619047619</v>
      </c>
      <c r="AA1028" s="3">
        <v>-0.219666</v>
      </c>
      <c r="AB1028" s="3">
        <v>0.066406</v>
      </c>
      <c r="AC1028" s="3">
        <v>0.982971</v>
      </c>
      <c r="AD1028" s="3">
        <v>2.586975</v>
      </c>
      <c r="AE1028" s="3">
        <v>-2.370148</v>
      </c>
      <c r="AF1028" s="3">
        <v>-1.143951</v>
      </c>
      <c r="AG1028" s="3">
        <v>1.0</v>
      </c>
      <c r="AH1028" s="3">
        <v>1.0</v>
      </c>
      <c r="AI1028" s="3">
        <v>1.0</v>
      </c>
      <c r="AJ1028" s="3">
        <v>1.0</v>
      </c>
      <c r="AK1028" s="3">
        <v>1.0</v>
      </c>
      <c r="AL1028" s="3">
        <v>40.0</v>
      </c>
      <c r="AM1028" s="1"/>
      <c r="AN1028" s="1"/>
      <c r="AO1028" s="1"/>
    </row>
    <row r="1029">
      <c r="A1029" s="2">
        <v>44265.89955890046</v>
      </c>
      <c r="B1029" s="3">
        <v>0.597071805311278</v>
      </c>
      <c r="C1029" s="3">
        <v>-0.206619819166167</v>
      </c>
      <c r="D1029" s="3">
        <v>0.0</v>
      </c>
      <c r="E1029" s="3">
        <v>-0.0491434324639633</v>
      </c>
      <c r="F1029" s="3">
        <v>0.52108467882567</v>
      </c>
      <c r="G1029" s="3">
        <v>-0.328679781551116</v>
      </c>
      <c r="H1029" s="3">
        <v>0.0</v>
      </c>
      <c r="I1029" s="3">
        <v>0.250882348476519</v>
      </c>
      <c r="J1029" s="3">
        <v>1.24409729351852</v>
      </c>
      <c r="K1029" s="3">
        <v>0.0537854792372257</v>
      </c>
      <c r="L1029" s="3">
        <v>0.0</v>
      </c>
      <c r="M1029" s="3">
        <v>1.07031497157253</v>
      </c>
      <c r="N1029" s="3">
        <v>0.124772118270578</v>
      </c>
      <c r="O1029" s="3">
        <v>-0.153587092443051</v>
      </c>
      <c r="P1029" s="3">
        <v>0.0</v>
      </c>
      <c r="Q1029" s="3">
        <v>0.207826566589005</v>
      </c>
      <c r="R1029" s="3">
        <v>-0.0806950999244931</v>
      </c>
      <c r="S1029" s="3">
        <v>-0.423515116412895</v>
      </c>
      <c r="T1029" s="3">
        <v>0.0</v>
      </c>
      <c r="U1029" s="3">
        <v>-0.0662778600586429</v>
      </c>
      <c r="V1029" s="3">
        <v>786.520146520146</v>
      </c>
      <c r="W1029" s="3">
        <v>784.505494505494</v>
      </c>
      <c r="X1029" s="3">
        <v>947.692307692307</v>
      </c>
      <c r="Y1029" s="3">
        <v>795.384615384615</v>
      </c>
      <c r="Z1029" s="3">
        <v>848.571428571428</v>
      </c>
      <c r="AA1029" s="3">
        <v>-0.205383</v>
      </c>
      <c r="AB1029" s="3">
        <v>0.070496</v>
      </c>
      <c r="AC1029" s="3">
        <v>0.991394</v>
      </c>
      <c r="AD1029" s="3">
        <v>4.515991</v>
      </c>
      <c r="AE1029" s="3">
        <v>-2.83371</v>
      </c>
      <c r="AF1029" s="3">
        <v>0.628052</v>
      </c>
      <c r="AG1029" s="3">
        <v>1.0</v>
      </c>
      <c r="AH1029" s="3">
        <v>1.0</v>
      </c>
      <c r="AI1029" s="3">
        <v>1.0</v>
      </c>
      <c r="AJ1029" s="3">
        <v>2.0</v>
      </c>
      <c r="AK1029" s="3">
        <v>1.0</v>
      </c>
      <c r="AL1029" s="3">
        <v>40.0</v>
      </c>
      <c r="AM1029" s="1"/>
      <c r="AN1029" s="1"/>
      <c r="AO1029" s="1"/>
    </row>
    <row r="1030">
      <c r="A1030" s="2">
        <v>44265.899570520836</v>
      </c>
      <c r="B1030" s="3">
        <v>0.827643297623668</v>
      </c>
      <c r="C1030" s="3">
        <v>0.805613943708996</v>
      </c>
      <c r="D1030" s="3">
        <v>0.0</v>
      </c>
      <c r="E1030" s="3">
        <v>0.622377238830642</v>
      </c>
      <c r="F1030" s="3">
        <v>0.854787124304288</v>
      </c>
      <c r="G1030" s="3">
        <v>0.406069826347298</v>
      </c>
      <c r="H1030" s="3">
        <v>0.0</v>
      </c>
      <c r="I1030" s="3">
        <v>0.54134899569806</v>
      </c>
      <c r="J1030" s="3">
        <v>1.26216271164665</v>
      </c>
      <c r="K1030" s="3">
        <v>0.636597720289374</v>
      </c>
      <c r="L1030" s="3">
        <v>0.0</v>
      </c>
      <c r="M1030" s="3">
        <v>1.10962432966697</v>
      </c>
      <c r="N1030" s="3">
        <v>0.39780041991511</v>
      </c>
      <c r="O1030" s="3">
        <v>-0.0258218654881165</v>
      </c>
      <c r="P1030" s="3">
        <v>0.0</v>
      </c>
      <c r="Q1030" s="3">
        <v>0.408750848083462</v>
      </c>
      <c r="R1030" s="3">
        <v>-0.201131668027291</v>
      </c>
      <c r="S1030" s="3">
        <v>-0.441999153958619</v>
      </c>
      <c r="T1030" s="3">
        <v>0.0</v>
      </c>
      <c r="U1030" s="3">
        <v>-0.0109118074309448</v>
      </c>
      <c r="V1030" s="3">
        <v>794.578754578754</v>
      </c>
      <c r="W1030" s="3">
        <v>800.62271062271</v>
      </c>
      <c r="X1030" s="3">
        <v>847.362637362637</v>
      </c>
      <c r="Y1030" s="3">
        <v>804.652014652014</v>
      </c>
      <c r="Z1030" s="3">
        <v>757.912087912087</v>
      </c>
      <c r="AA1030" s="3">
        <v>-0.211121</v>
      </c>
      <c r="AB1030" s="3">
        <v>0.080566</v>
      </c>
      <c r="AC1030" s="3">
        <v>0.98822</v>
      </c>
      <c r="AD1030" s="3">
        <v>2.848663</v>
      </c>
      <c r="AE1030" s="3">
        <v>-1.106567</v>
      </c>
      <c r="AF1030" s="3">
        <v>-0.717773</v>
      </c>
      <c r="AG1030" s="3">
        <v>1.0</v>
      </c>
      <c r="AH1030" s="3">
        <v>1.0</v>
      </c>
      <c r="AI1030" s="3">
        <v>1.0</v>
      </c>
      <c r="AJ1030" s="3">
        <v>2.0</v>
      </c>
      <c r="AK1030" s="3">
        <v>1.0</v>
      </c>
      <c r="AL1030" s="3">
        <v>40.0</v>
      </c>
      <c r="AM1030" s="1"/>
      <c r="AN1030" s="1"/>
      <c r="AO1030" s="1"/>
    </row>
    <row r="1031">
      <c r="A1031" s="2">
        <v>44265.899582094906</v>
      </c>
      <c r="B1031" s="3">
        <v>0.642376156004901</v>
      </c>
      <c r="C1031" s="3">
        <v>0.45553009058859</v>
      </c>
      <c r="D1031" s="3">
        <v>0.0</v>
      </c>
      <c r="E1031" s="3">
        <v>0.421331895688146</v>
      </c>
      <c r="F1031" s="3">
        <v>0.285677706038152</v>
      </c>
      <c r="G1031" s="3">
        <v>0.0651235017965867</v>
      </c>
      <c r="H1031" s="3">
        <v>0.0</v>
      </c>
      <c r="I1031" s="3">
        <v>-0.0479773510116093</v>
      </c>
      <c r="J1031" s="3">
        <v>0.760431606562755</v>
      </c>
      <c r="K1031" s="3">
        <v>0.386972413170511</v>
      </c>
      <c r="L1031" s="3">
        <v>0.0</v>
      </c>
      <c r="M1031" s="3">
        <v>0.659761526729837</v>
      </c>
      <c r="N1031" s="3">
        <v>0.241703282319015</v>
      </c>
      <c r="O1031" s="3">
        <v>-0.163093270218151</v>
      </c>
      <c r="P1031" s="3">
        <v>0.0</v>
      </c>
      <c r="Q1031" s="3">
        <v>0.403989233860287</v>
      </c>
      <c r="R1031" s="3">
        <v>-0.0430055691789215</v>
      </c>
      <c r="S1031" s="3">
        <v>-0.554276286758685</v>
      </c>
      <c r="T1031" s="3">
        <v>0.0</v>
      </c>
      <c r="U1031" s="3">
        <v>-0.076616328805452</v>
      </c>
      <c r="V1031" s="3">
        <v>799.816849816849</v>
      </c>
      <c r="W1031" s="3">
        <v>802.234432234432</v>
      </c>
      <c r="X1031" s="3">
        <v>873.956043956044</v>
      </c>
      <c r="Y1031" s="3">
        <v>800.62271062271</v>
      </c>
      <c r="Z1031" s="3">
        <v>814.322344322344</v>
      </c>
      <c r="AA1031" s="3">
        <v>-0.239807</v>
      </c>
      <c r="AB1031" s="3">
        <v>0.083801</v>
      </c>
      <c r="AC1031" s="3">
        <v>0.977051</v>
      </c>
      <c r="AD1031" s="3">
        <v>3.312225</v>
      </c>
      <c r="AE1031" s="3">
        <v>1.286011</v>
      </c>
      <c r="AF1031" s="3">
        <v>-0.306549</v>
      </c>
      <c r="AG1031" s="3">
        <v>1.0</v>
      </c>
      <c r="AH1031" s="3">
        <v>1.0</v>
      </c>
      <c r="AI1031" s="3">
        <v>1.0</v>
      </c>
      <c r="AJ1031" s="3">
        <v>1.0</v>
      </c>
      <c r="AK1031" s="3">
        <v>1.0</v>
      </c>
      <c r="AL1031" s="3">
        <v>40.0</v>
      </c>
      <c r="AM1031" s="1"/>
      <c r="AN1031" s="1"/>
      <c r="AO1031" s="1"/>
    </row>
    <row r="1032">
      <c r="A1032" s="2">
        <v>44265.899593622686</v>
      </c>
      <c r="B1032" s="3">
        <v>0.335431042205571</v>
      </c>
      <c r="C1032" s="3">
        <v>-0.0772128795957589</v>
      </c>
      <c r="D1032" s="3">
        <v>0.0</v>
      </c>
      <c r="E1032" s="3">
        <v>0.00206999173091172</v>
      </c>
      <c r="F1032" s="3">
        <v>0.320085637916706</v>
      </c>
      <c r="G1032" s="3">
        <v>-0.0356492992377276</v>
      </c>
      <c r="H1032" s="3">
        <v>0.0</v>
      </c>
      <c r="I1032" s="3">
        <v>-0.0527996748970243</v>
      </c>
      <c r="J1032" s="3">
        <v>0.989592507819404</v>
      </c>
      <c r="K1032" s="3">
        <v>0.0477064319010182</v>
      </c>
      <c r="L1032" s="3">
        <v>0.0</v>
      </c>
      <c r="M1032" s="3">
        <v>0.628548324254711</v>
      </c>
      <c r="N1032" s="3">
        <v>0.133514303285033</v>
      </c>
      <c r="O1032" s="3">
        <v>-0.219837284884905</v>
      </c>
      <c r="P1032" s="3">
        <v>0.0</v>
      </c>
      <c r="Q1032" s="3">
        <v>0.300912342824903</v>
      </c>
      <c r="R1032" s="3">
        <v>-0.17140997212933</v>
      </c>
      <c r="S1032" s="3">
        <v>-0.564094422679143</v>
      </c>
      <c r="T1032" s="3">
        <v>0.0</v>
      </c>
      <c r="U1032" s="3">
        <v>-0.0360755261182306</v>
      </c>
      <c r="V1032" s="3">
        <v>801.025641025641</v>
      </c>
      <c r="W1032" s="3">
        <v>794.578754578754</v>
      </c>
      <c r="X1032" s="3">
        <v>848.974358974359</v>
      </c>
      <c r="Y1032" s="3">
        <v>806.263736263736</v>
      </c>
      <c r="Z1032" s="3">
        <v>806.666666666666</v>
      </c>
      <c r="AA1032" s="3">
        <v>-0.26178</v>
      </c>
      <c r="AB1032" s="3">
        <v>0.087585</v>
      </c>
      <c r="AC1032" s="3">
        <v>0.971069</v>
      </c>
      <c r="AD1032" s="3">
        <v>2.66922</v>
      </c>
      <c r="AE1032" s="3">
        <v>-2.086029</v>
      </c>
      <c r="AF1032" s="3">
        <v>-1.084137</v>
      </c>
      <c r="AG1032" s="3">
        <v>1.0</v>
      </c>
      <c r="AH1032" s="3">
        <v>1.0</v>
      </c>
      <c r="AI1032" s="3">
        <v>1.0</v>
      </c>
      <c r="AJ1032" s="3">
        <v>2.0</v>
      </c>
      <c r="AK1032" s="3">
        <v>1.0</v>
      </c>
      <c r="AL1032" s="3">
        <v>40.0</v>
      </c>
      <c r="AM1032" s="1"/>
      <c r="AN1032" s="1"/>
      <c r="AO1032" s="1"/>
    </row>
    <row r="1033">
      <c r="A1033" s="2">
        <v>44265.89960518519</v>
      </c>
      <c r="B1033" s="3">
        <v>-0.286972071015619</v>
      </c>
      <c r="C1033" s="3">
        <v>-0.302013724687226</v>
      </c>
      <c r="D1033" s="3">
        <v>0.0</v>
      </c>
      <c r="E1033" s="3">
        <v>-0.28687180033705</v>
      </c>
      <c r="F1033" s="3">
        <v>0.486066097677572</v>
      </c>
      <c r="G1033" s="3">
        <v>-0.148536253636338</v>
      </c>
      <c r="H1033" s="3">
        <v>0.0</v>
      </c>
      <c r="I1033" s="3">
        <v>0.489914619067201</v>
      </c>
      <c r="J1033" s="3">
        <v>1.12163467254704</v>
      </c>
      <c r="K1033" s="3">
        <v>0.188874255274542</v>
      </c>
      <c r="L1033" s="3">
        <v>0.0</v>
      </c>
      <c r="M1033" s="3">
        <v>0.842631559244183</v>
      </c>
      <c r="N1033" s="3">
        <v>0.339229368869828</v>
      </c>
      <c r="O1033" s="3">
        <v>-0.134860914622527</v>
      </c>
      <c r="P1033" s="3">
        <v>0.0</v>
      </c>
      <c r="Q1033" s="3">
        <v>0.300246373730966</v>
      </c>
      <c r="R1033" s="3">
        <v>-0.159654689122033</v>
      </c>
      <c r="S1033" s="3">
        <v>-0.579555814323182</v>
      </c>
      <c r="T1033" s="3">
        <v>0.0</v>
      </c>
      <c r="U1033" s="3">
        <v>0.0712993675665397</v>
      </c>
      <c r="V1033" s="3">
        <v>813.516483516483</v>
      </c>
      <c r="W1033" s="3">
        <v>801.025641025641</v>
      </c>
      <c r="X1033" s="3">
        <v>685.384615384615</v>
      </c>
      <c r="Y1033" s="3">
        <v>804.249084249084</v>
      </c>
      <c r="Z1033" s="3">
        <v>1089.52380952381</v>
      </c>
      <c r="AA1033" s="3">
        <v>-0.257324</v>
      </c>
      <c r="AB1033" s="3">
        <v>0.082031</v>
      </c>
      <c r="AC1033" s="3">
        <v>0.970337</v>
      </c>
      <c r="AD1033" s="3">
        <v>2.407532</v>
      </c>
      <c r="AE1033" s="3">
        <v>-1.009369</v>
      </c>
      <c r="AF1033" s="3">
        <v>-0.994415</v>
      </c>
      <c r="AG1033" s="3">
        <v>1.0</v>
      </c>
      <c r="AH1033" s="3">
        <v>1.0</v>
      </c>
      <c r="AI1033" s="3">
        <v>1.0</v>
      </c>
      <c r="AJ1033" s="3">
        <v>1.0</v>
      </c>
      <c r="AK1033" s="3">
        <v>1.0</v>
      </c>
      <c r="AL1033" s="3">
        <v>40.0</v>
      </c>
      <c r="AM1033" s="1"/>
      <c r="AN1033" s="1"/>
      <c r="AO1033" s="1"/>
    </row>
    <row r="1034">
      <c r="A1034" s="2">
        <v>44265.89961677083</v>
      </c>
      <c r="B1034" s="3">
        <v>0.469811231788466</v>
      </c>
      <c r="C1034" s="3">
        <v>-0.309078032795727</v>
      </c>
      <c r="D1034" s="3">
        <v>0.0</v>
      </c>
      <c r="E1034" s="3">
        <v>0.314162891853665</v>
      </c>
      <c r="F1034" s="3">
        <v>0.399546382536092</v>
      </c>
      <c r="G1034" s="3">
        <v>-0.072695348823946</v>
      </c>
      <c r="H1034" s="3">
        <v>0.0</v>
      </c>
      <c r="I1034" s="3">
        <v>0.439567422319789</v>
      </c>
      <c r="J1034" s="3">
        <v>1.20249736834806</v>
      </c>
      <c r="K1034" s="3">
        <v>0.136627556269523</v>
      </c>
      <c r="L1034" s="3">
        <v>0.0</v>
      </c>
      <c r="M1034" s="3">
        <v>0.928718890063191</v>
      </c>
      <c r="N1034" s="3">
        <v>0.219723100685007</v>
      </c>
      <c r="O1034" s="3">
        <v>-0.179099280582559</v>
      </c>
      <c r="P1034" s="3">
        <v>0.0</v>
      </c>
      <c r="Q1034" s="3">
        <v>0.285269352089378</v>
      </c>
      <c r="R1034" s="3">
        <v>-0.124543251245937</v>
      </c>
      <c r="S1034" s="3">
        <v>-0.42921388698885</v>
      </c>
      <c r="T1034" s="3">
        <v>0.0</v>
      </c>
      <c r="U1034" s="3">
        <v>-0.015497695172564</v>
      </c>
      <c r="V1034" s="3">
        <v>790.952380952381</v>
      </c>
      <c r="W1034" s="3">
        <v>807.875457875457</v>
      </c>
      <c r="X1034" s="3">
        <v>696.666666666666</v>
      </c>
      <c r="Y1034" s="3">
        <v>808.681318681318</v>
      </c>
      <c r="Z1034" s="3">
        <v>955.750915750915</v>
      </c>
      <c r="AA1034" s="3">
        <v>-0.245178</v>
      </c>
      <c r="AB1034" s="3">
        <v>0.070251</v>
      </c>
      <c r="AC1034" s="3">
        <v>0.980896</v>
      </c>
      <c r="AD1034" s="3">
        <v>2.998199</v>
      </c>
      <c r="AE1034" s="3">
        <v>-1.727142</v>
      </c>
      <c r="AF1034" s="3">
        <v>-0.575714</v>
      </c>
      <c r="AG1034" s="3">
        <v>1.0</v>
      </c>
      <c r="AH1034" s="3">
        <v>1.0</v>
      </c>
      <c r="AI1034" s="3">
        <v>1.0</v>
      </c>
      <c r="AJ1034" s="3">
        <v>1.0</v>
      </c>
      <c r="AK1034" s="3">
        <v>1.0</v>
      </c>
      <c r="AL1034" s="3">
        <v>40.0</v>
      </c>
      <c r="AM1034" s="1"/>
      <c r="AN1034" s="1"/>
      <c r="AO1034" s="1"/>
    </row>
    <row r="1035">
      <c r="A1035" s="2">
        <v>44265.89962834491</v>
      </c>
      <c r="B1035" s="3">
        <v>0.728984293318732</v>
      </c>
      <c r="C1035" s="3">
        <v>0.0451242177171315</v>
      </c>
      <c r="D1035" s="3">
        <v>0.0</v>
      </c>
      <c r="E1035" s="3">
        <v>0.554057464111061</v>
      </c>
      <c r="F1035" s="3">
        <v>0.211103681947251</v>
      </c>
      <c r="G1035" s="3">
        <v>-0.125089559000397</v>
      </c>
      <c r="H1035" s="3">
        <v>0.0</v>
      </c>
      <c r="I1035" s="3">
        <v>0.327626591596998</v>
      </c>
      <c r="J1035" s="3">
        <v>1.13074087504437</v>
      </c>
      <c r="K1035" s="3">
        <v>0.15025358165616</v>
      </c>
      <c r="L1035" s="3">
        <v>0.0</v>
      </c>
      <c r="M1035" s="3">
        <v>0.943399659160257</v>
      </c>
      <c r="N1035" s="3">
        <v>0.154075825699273</v>
      </c>
      <c r="O1035" s="3">
        <v>-0.186926168382832</v>
      </c>
      <c r="P1035" s="3">
        <v>0.0</v>
      </c>
      <c r="Q1035" s="3">
        <v>0.239463495545354</v>
      </c>
      <c r="R1035" s="3">
        <v>-0.118468093198011</v>
      </c>
      <c r="S1035" s="3">
        <v>-0.369965048496069</v>
      </c>
      <c r="T1035" s="3">
        <v>0.0</v>
      </c>
      <c r="U1035" s="3">
        <v>0.0351934239986059</v>
      </c>
      <c r="V1035" s="3">
        <v>798.205128205128</v>
      </c>
      <c r="W1035" s="3">
        <v>799.010989010989</v>
      </c>
      <c r="X1035" s="3">
        <v>950.10989010989</v>
      </c>
      <c r="Y1035" s="3">
        <v>808.681318681318</v>
      </c>
      <c r="Z1035" s="3">
        <v>786.520146520146</v>
      </c>
      <c r="AA1035" s="3">
        <v>-0.246887</v>
      </c>
      <c r="AB1035" s="3">
        <v>0.066895</v>
      </c>
      <c r="AC1035" s="3">
        <v>0.97937</v>
      </c>
      <c r="AD1035" s="3">
        <v>2.444916</v>
      </c>
      <c r="AE1035" s="3">
        <v>-1.734619</v>
      </c>
      <c r="AF1035" s="3">
        <v>-0.605621</v>
      </c>
      <c r="AG1035" s="3">
        <v>1.0</v>
      </c>
      <c r="AH1035" s="3">
        <v>1.0</v>
      </c>
      <c r="AI1035" s="3">
        <v>1.0</v>
      </c>
      <c r="AJ1035" s="3">
        <v>1.0</v>
      </c>
      <c r="AK1035" s="3">
        <v>1.0</v>
      </c>
      <c r="AL1035" s="3">
        <v>40.0</v>
      </c>
      <c r="AM1035" s="1"/>
      <c r="AN1035" s="1"/>
      <c r="AO1035" s="1"/>
    </row>
    <row r="1036">
      <c r="A1036" s="2">
        <v>44265.89963991898</v>
      </c>
      <c r="B1036" s="3">
        <v>0.349947487551965</v>
      </c>
      <c r="C1036" s="3">
        <v>-0.0616449781521513</v>
      </c>
      <c r="D1036" s="3">
        <v>0.0</v>
      </c>
      <c r="E1036" s="3">
        <v>0.11237731543529</v>
      </c>
      <c r="F1036" s="3">
        <v>-0.0703775462826578</v>
      </c>
      <c r="G1036" s="3">
        <v>-0.279937394611974</v>
      </c>
      <c r="H1036" s="3">
        <v>0.0</v>
      </c>
      <c r="I1036" s="3">
        <v>0.0701460016367401</v>
      </c>
      <c r="J1036" s="3">
        <v>0.934084525869746</v>
      </c>
      <c r="K1036" s="3">
        <v>0.133109176134477</v>
      </c>
      <c r="L1036" s="3">
        <v>0.0</v>
      </c>
      <c r="M1036" s="3">
        <v>0.838294760222878</v>
      </c>
      <c r="N1036" s="3">
        <v>0.0754194277235912</v>
      </c>
      <c r="O1036" s="3">
        <v>-0.157952467847993</v>
      </c>
      <c r="P1036" s="3">
        <v>0.0</v>
      </c>
      <c r="Q1036" s="3">
        <v>0.153951635056539</v>
      </c>
      <c r="R1036" s="3">
        <v>-0.112960893472137</v>
      </c>
      <c r="S1036" s="3">
        <v>-0.429407618419772</v>
      </c>
      <c r="T1036" s="3">
        <v>0.0</v>
      </c>
      <c r="U1036" s="3">
        <v>-0.0634776764719758</v>
      </c>
      <c r="V1036" s="3">
        <v>790.952380952381</v>
      </c>
      <c r="W1036" s="3">
        <v>799.413919413919</v>
      </c>
      <c r="X1036" s="3">
        <v>699.084249084249</v>
      </c>
      <c r="Y1036" s="3">
        <v>801.831501831501</v>
      </c>
      <c r="Z1036" s="3">
        <v>1006.52014652014</v>
      </c>
      <c r="AA1036" s="3">
        <v>-0.243958</v>
      </c>
      <c r="AB1036" s="3">
        <v>0.067322</v>
      </c>
      <c r="AC1036" s="3">
        <v>0.979248</v>
      </c>
      <c r="AD1036" s="3">
        <v>2.519684</v>
      </c>
      <c r="AE1036" s="3">
        <v>-1.256104</v>
      </c>
      <c r="AF1036" s="3">
        <v>-0.643005</v>
      </c>
      <c r="AG1036" s="3">
        <v>1.0</v>
      </c>
      <c r="AH1036" s="3">
        <v>1.0</v>
      </c>
      <c r="AI1036" s="3">
        <v>1.0</v>
      </c>
      <c r="AJ1036" s="3">
        <v>1.0</v>
      </c>
      <c r="AK1036" s="3">
        <v>1.0</v>
      </c>
      <c r="AL1036" s="3">
        <v>40.0</v>
      </c>
      <c r="AM1036" s="1"/>
      <c r="AN1036" s="1"/>
      <c r="AO1036" s="1"/>
    </row>
    <row r="1037">
      <c r="A1037" s="2">
        <v>44265.899651527776</v>
      </c>
      <c r="B1037" s="3">
        <v>0.658790918887097</v>
      </c>
      <c r="C1037" s="3">
        <v>-0.293753459719816</v>
      </c>
      <c r="D1037" s="3">
        <v>0.0</v>
      </c>
      <c r="E1037" s="3">
        <v>0.437802512837842</v>
      </c>
      <c r="F1037" s="3">
        <v>0.332516398228278</v>
      </c>
      <c r="G1037" s="3">
        <v>-0.26229707319888</v>
      </c>
      <c r="H1037" s="3">
        <v>0.0</v>
      </c>
      <c r="I1037" s="3">
        <v>0.220054687787826</v>
      </c>
      <c r="J1037" s="3">
        <v>1.12720820730133</v>
      </c>
      <c r="K1037" s="3">
        <v>-0.0919190435065149</v>
      </c>
      <c r="L1037" s="3">
        <v>0.0</v>
      </c>
      <c r="M1037" s="3">
        <v>0.912613206570059</v>
      </c>
      <c r="N1037" s="3">
        <v>0.170470403111684</v>
      </c>
      <c r="O1037" s="3">
        <v>-0.213952290430295</v>
      </c>
      <c r="P1037" s="3">
        <v>0.0</v>
      </c>
      <c r="Q1037" s="3">
        <v>0.112222716392682</v>
      </c>
      <c r="R1037" s="3">
        <v>-0.0907318613727652</v>
      </c>
      <c r="S1037" s="3">
        <v>-0.660327239146683</v>
      </c>
      <c r="T1037" s="3">
        <v>0.0</v>
      </c>
      <c r="U1037" s="3">
        <v>-0.13379051311279</v>
      </c>
      <c r="V1037" s="3">
        <v>779.670329670329</v>
      </c>
      <c r="W1037" s="3">
        <v>788.937728937728</v>
      </c>
      <c r="X1037" s="3">
        <v>856.630036630036</v>
      </c>
      <c r="Y1037" s="3">
        <v>794.981684981685</v>
      </c>
      <c r="Z1037" s="3">
        <v>709.963369963369</v>
      </c>
      <c r="AA1037" s="3">
        <v>-0.237122</v>
      </c>
      <c r="AB1037" s="3">
        <v>0.059448</v>
      </c>
      <c r="AC1037" s="3">
        <v>0.982483</v>
      </c>
      <c r="AD1037" s="3">
        <v>2.594452</v>
      </c>
      <c r="AE1037" s="3">
        <v>-1.383209</v>
      </c>
      <c r="AF1037" s="3">
        <v>-0.800018</v>
      </c>
      <c r="AG1037" s="3">
        <v>1.0</v>
      </c>
      <c r="AH1037" s="3">
        <v>1.0</v>
      </c>
      <c r="AI1037" s="3">
        <v>1.0</v>
      </c>
      <c r="AJ1037" s="3">
        <v>1.0</v>
      </c>
      <c r="AK1037" s="3">
        <v>1.0</v>
      </c>
      <c r="AL1037" s="3">
        <v>40.0</v>
      </c>
      <c r="AM1037" s="1"/>
      <c r="AN1037" s="1"/>
      <c r="AO1037" s="1"/>
    </row>
    <row r="1038">
      <c r="A1038" s="2">
        <v>44265.89966310185</v>
      </c>
      <c r="B1038" s="3">
        <v>0.700342092132396</v>
      </c>
      <c r="C1038" s="3">
        <v>0.186758101478381</v>
      </c>
      <c r="D1038" s="3">
        <v>0.0</v>
      </c>
      <c r="E1038" s="3">
        <v>0.105327933277714</v>
      </c>
      <c r="F1038" s="3">
        <v>0.286461245263532</v>
      </c>
      <c r="G1038" s="3">
        <v>-0.152975795018379</v>
      </c>
      <c r="H1038" s="3">
        <v>0.0</v>
      </c>
      <c r="I1038" s="3">
        <v>0.119096959119643</v>
      </c>
      <c r="J1038" s="3">
        <v>1.16392099231541</v>
      </c>
      <c r="K1038" s="3">
        <v>0.0671974939179576</v>
      </c>
      <c r="L1038" s="3">
        <v>0.0</v>
      </c>
      <c r="M1038" s="3">
        <v>0.928696610859946</v>
      </c>
      <c r="N1038" s="3">
        <v>0.270827247900239</v>
      </c>
      <c r="O1038" s="3">
        <v>-0.313723400980124</v>
      </c>
      <c r="P1038" s="3">
        <v>0.0</v>
      </c>
      <c r="Q1038" s="3">
        <v>0.261635416792676</v>
      </c>
      <c r="R1038" s="3">
        <v>-0.168741877208587</v>
      </c>
      <c r="S1038" s="3">
        <v>-0.649570601047496</v>
      </c>
      <c r="T1038" s="3">
        <v>0.0</v>
      </c>
      <c r="U1038" s="3">
        <v>0.0432767859648718</v>
      </c>
      <c r="V1038" s="3">
        <v>794.578754578754</v>
      </c>
      <c r="W1038" s="3">
        <v>797.802197802197</v>
      </c>
      <c r="X1038" s="3">
        <v>833.260073260073</v>
      </c>
      <c r="Y1038" s="3">
        <v>790.54945054945</v>
      </c>
      <c r="Z1038" s="3">
        <v>659.194139194139</v>
      </c>
      <c r="AA1038" s="3">
        <v>-0.224487</v>
      </c>
      <c r="AB1038" s="3">
        <v>0.046448</v>
      </c>
      <c r="AC1038" s="3">
        <v>0.983276</v>
      </c>
      <c r="AD1038" s="3">
        <v>3.140259</v>
      </c>
      <c r="AE1038" s="3">
        <v>-2.048645</v>
      </c>
      <c r="AF1038" s="3">
        <v>-0.852356</v>
      </c>
      <c r="AG1038" s="3">
        <v>1.0</v>
      </c>
      <c r="AH1038" s="3">
        <v>1.0</v>
      </c>
      <c r="AI1038" s="3">
        <v>1.0</v>
      </c>
      <c r="AJ1038" s="3">
        <v>1.0</v>
      </c>
      <c r="AK1038" s="3">
        <v>1.0</v>
      </c>
      <c r="AL1038" s="3">
        <v>40.0</v>
      </c>
      <c r="AM1038" s="1"/>
      <c r="AN1038" s="1"/>
      <c r="AO1038" s="1"/>
    </row>
    <row r="1039">
      <c r="A1039" s="2">
        <v>44265.89967462963</v>
      </c>
      <c r="B1039" s="3">
        <v>0.270413734741889</v>
      </c>
      <c r="C1039" s="3">
        <v>0.136541787769228</v>
      </c>
      <c r="D1039" s="3">
        <v>0.0</v>
      </c>
      <c r="E1039" s="3">
        <v>-0.00867718815902972</v>
      </c>
      <c r="F1039" s="3">
        <v>0.220860846462759</v>
      </c>
      <c r="G1039" s="3">
        <v>-0.160543419889444</v>
      </c>
      <c r="H1039" s="3">
        <v>0.0</v>
      </c>
      <c r="I1039" s="3">
        <v>0.0958349073868365</v>
      </c>
      <c r="J1039" s="3">
        <v>0.673141552547619</v>
      </c>
      <c r="K1039" s="3">
        <v>0.194847428987943</v>
      </c>
      <c r="L1039" s="3">
        <v>0.0</v>
      </c>
      <c r="M1039" s="3">
        <v>0.819744662397395</v>
      </c>
      <c r="N1039" s="3">
        <v>0.211370807991354</v>
      </c>
      <c r="O1039" s="3">
        <v>-0.28307913421801</v>
      </c>
      <c r="P1039" s="3">
        <v>0.0</v>
      </c>
      <c r="Q1039" s="3">
        <v>0.276618396577282</v>
      </c>
      <c r="R1039" s="3">
        <v>-0.156512965225451</v>
      </c>
      <c r="S1039" s="3">
        <v>-0.669916429144442</v>
      </c>
      <c r="T1039" s="3">
        <v>0.0</v>
      </c>
      <c r="U1039" s="3">
        <v>0.0338983060289216</v>
      </c>
      <c r="V1039" s="3">
        <v>786.117216117216</v>
      </c>
      <c r="W1039" s="3">
        <v>799.010989010989</v>
      </c>
      <c r="X1039" s="3">
        <v>615.274725274725</v>
      </c>
      <c r="Y1039" s="3">
        <v>810.69597069597</v>
      </c>
      <c r="Z1039" s="3">
        <v>1051.24542124542</v>
      </c>
      <c r="AA1039" s="3">
        <v>-0.233459</v>
      </c>
      <c r="AB1039" s="3">
        <v>0.051147</v>
      </c>
      <c r="AC1039" s="3">
        <v>0.97821</v>
      </c>
      <c r="AD1039" s="3">
        <v>2.983246</v>
      </c>
      <c r="AE1039" s="3">
        <v>-1.286011</v>
      </c>
      <c r="AF1039" s="3">
        <v>-0.687866</v>
      </c>
      <c r="AG1039" s="3">
        <v>1.0</v>
      </c>
      <c r="AH1039" s="3">
        <v>1.0</v>
      </c>
      <c r="AI1039" s="3">
        <v>1.0</v>
      </c>
      <c r="AJ1039" s="3">
        <v>1.0</v>
      </c>
      <c r="AK1039" s="3">
        <v>1.0</v>
      </c>
      <c r="AL1039" s="3">
        <v>45.0</v>
      </c>
      <c r="AM1039" s="1"/>
      <c r="AN1039" s="1"/>
      <c r="AO1039" s="1"/>
    </row>
    <row r="1040">
      <c r="A1040" s="2">
        <v>44265.89968625</v>
      </c>
      <c r="B1040" s="3">
        <v>0.351830782221436</v>
      </c>
      <c r="C1040" s="3">
        <v>0.242776344537278</v>
      </c>
      <c r="D1040" s="3">
        <v>0.0</v>
      </c>
      <c r="E1040" s="3">
        <v>0.149184038422124</v>
      </c>
      <c r="F1040" s="3">
        <v>0.0530833934446807</v>
      </c>
      <c r="G1040" s="3">
        <v>-0.193647595255529</v>
      </c>
      <c r="H1040" s="3">
        <v>0.0</v>
      </c>
      <c r="I1040" s="3">
        <v>-0.0581701050303929</v>
      </c>
      <c r="J1040" s="3">
        <v>1.01195193996519</v>
      </c>
      <c r="K1040" s="3">
        <v>0.0961974147130824</v>
      </c>
      <c r="L1040" s="3">
        <v>0.0</v>
      </c>
      <c r="M1040" s="3">
        <v>0.844595477601351</v>
      </c>
      <c r="N1040" s="3">
        <v>0.306823604563011</v>
      </c>
      <c r="O1040" s="3">
        <v>-0.150934794994307</v>
      </c>
      <c r="P1040" s="3">
        <v>0.0</v>
      </c>
      <c r="Q1040" s="3">
        <v>0.397922946604841</v>
      </c>
      <c r="R1040" s="3">
        <v>-0.070611696563829</v>
      </c>
      <c r="S1040" s="3">
        <v>-0.651969369387451</v>
      </c>
      <c r="T1040" s="3">
        <v>0.0</v>
      </c>
      <c r="U1040" s="3">
        <v>0.0463330971737651</v>
      </c>
      <c r="V1040" s="3">
        <v>786.520146520146</v>
      </c>
      <c r="W1040" s="3">
        <v>797.802197802197</v>
      </c>
      <c r="X1040" s="3">
        <v>799.413919413919</v>
      </c>
      <c r="Y1040" s="3">
        <v>791.355311355311</v>
      </c>
      <c r="Z1040" s="3">
        <v>744.212454212454</v>
      </c>
      <c r="AA1040" s="3">
        <v>-0.233582</v>
      </c>
      <c r="AB1040" s="3">
        <v>0.052673</v>
      </c>
      <c r="AC1040" s="3">
        <v>0.980591</v>
      </c>
      <c r="AD1040" s="3">
        <v>2.863617</v>
      </c>
      <c r="AE1040" s="3">
        <v>-1.457977</v>
      </c>
      <c r="AF1040" s="3">
        <v>-1.330872</v>
      </c>
      <c r="AG1040" s="3">
        <v>1.0</v>
      </c>
      <c r="AH1040" s="3">
        <v>1.0</v>
      </c>
      <c r="AI1040" s="3">
        <v>1.0</v>
      </c>
      <c r="AJ1040" s="3">
        <v>1.0</v>
      </c>
      <c r="AK1040" s="3">
        <v>1.0</v>
      </c>
      <c r="AL1040" s="3">
        <v>45.0</v>
      </c>
      <c r="AM1040" s="1"/>
      <c r="AN1040" s="1"/>
      <c r="AO1040" s="1"/>
    </row>
    <row r="1041">
      <c r="A1041" s="2">
        <v>44265.89969783565</v>
      </c>
      <c r="B1041" s="3">
        <v>0.353025644452267</v>
      </c>
      <c r="C1041" s="3">
        <v>0.201636654106897</v>
      </c>
      <c r="D1041" s="3">
        <v>0.0</v>
      </c>
      <c r="E1041" s="3">
        <v>-0.0131244854532181</v>
      </c>
      <c r="F1041" s="3">
        <v>0.969297857669619</v>
      </c>
      <c r="G1041" s="3">
        <v>-0.426713446346114</v>
      </c>
      <c r="H1041" s="3">
        <v>0.0</v>
      </c>
      <c r="I1041" s="3">
        <v>0.181668976325168</v>
      </c>
      <c r="J1041" s="3">
        <v>1.36209538454342</v>
      </c>
      <c r="K1041" s="3">
        <v>-0.012254132186745</v>
      </c>
      <c r="L1041" s="3">
        <v>0.0</v>
      </c>
      <c r="M1041" s="3">
        <v>0.758035003689244</v>
      </c>
      <c r="N1041" s="3">
        <v>0.400391841741378</v>
      </c>
      <c r="O1041" s="3">
        <v>-0.173978840552407</v>
      </c>
      <c r="P1041" s="3">
        <v>0.0</v>
      </c>
      <c r="Q1041" s="3">
        <v>0.377999554303568</v>
      </c>
      <c r="R1041" s="3">
        <v>-0.0883622106003892</v>
      </c>
      <c r="S1041" s="3">
        <v>-0.560930004697137</v>
      </c>
      <c r="T1041" s="3">
        <v>0.0</v>
      </c>
      <c r="U1041" s="3">
        <v>0.117667116545006</v>
      </c>
      <c r="V1041" s="3">
        <v>796.593406593406</v>
      </c>
      <c r="W1041" s="3">
        <v>800.21978021978</v>
      </c>
      <c r="X1041" s="3">
        <v>919.487179487179</v>
      </c>
      <c r="Y1041" s="3">
        <v>790.14652014652</v>
      </c>
      <c r="Z1041" s="3">
        <v>647.509157509157</v>
      </c>
      <c r="AA1041" s="3">
        <v>-0.211121</v>
      </c>
      <c r="AB1041" s="3">
        <v>0.047913</v>
      </c>
      <c r="AC1041" s="3">
        <v>0.984863</v>
      </c>
      <c r="AD1041" s="3">
        <v>2.938385</v>
      </c>
      <c r="AE1041" s="3">
        <v>-2.549591</v>
      </c>
      <c r="AF1041" s="3">
        <v>-1.764526</v>
      </c>
      <c r="AG1041" s="3">
        <v>1.0</v>
      </c>
      <c r="AH1041" s="3">
        <v>1.0</v>
      </c>
      <c r="AI1041" s="3">
        <v>1.0</v>
      </c>
      <c r="AJ1041" s="3">
        <v>1.0</v>
      </c>
      <c r="AK1041" s="3">
        <v>1.0</v>
      </c>
      <c r="AL1041" s="3">
        <v>45.0</v>
      </c>
      <c r="AM1041" s="1"/>
      <c r="AN1041" s="1"/>
      <c r="AO1041" s="1"/>
    </row>
    <row r="1042">
      <c r="A1042" s="2">
        <v>44265.899709363424</v>
      </c>
      <c r="B1042" s="3">
        <v>0.217004463281996</v>
      </c>
      <c r="C1042" s="3">
        <v>-0.0778936168763997</v>
      </c>
      <c r="D1042" s="3">
        <v>0.0</v>
      </c>
      <c r="E1042" s="3">
        <v>-0.0673827008439657</v>
      </c>
      <c r="F1042" s="3">
        <v>0.673154221695633</v>
      </c>
      <c r="G1042" s="3">
        <v>-0.66691170503059</v>
      </c>
      <c r="H1042" s="3">
        <v>0.0</v>
      </c>
      <c r="I1042" s="3">
        <v>0.083420822452915</v>
      </c>
      <c r="J1042" s="3">
        <v>1.25853155177516</v>
      </c>
      <c r="K1042" s="3">
        <v>0.15552829369148</v>
      </c>
      <c r="L1042" s="3">
        <v>0.0</v>
      </c>
      <c r="M1042" s="3">
        <v>0.751523181732308</v>
      </c>
      <c r="N1042" s="3">
        <v>0.369685734444457</v>
      </c>
      <c r="O1042" s="3">
        <v>-0.126238591103002</v>
      </c>
      <c r="P1042" s="3">
        <v>0.0</v>
      </c>
      <c r="Q1042" s="3">
        <v>0.209509201487049</v>
      </c>
      <c r="R1042" s="3">
        <v>-0.117309023875201</v>
      </c>
      <c r="S1042" s="3">
        <v>-0.543148844392799</v>
      </c>
      <c r="T1042" s="3">
        <v>0.0</v>
      </c>
      <c r="U1042" s="3">
        <v>0.0586450231441647</v>
      </c>
      <c r="V1042" s="3">
        <v>803.040293040293</v>
      </c>
      <c r="W1042" s="3">
        <v>792.967032967033</v>
      </c>
      <c r="X1042" s="3">
        <v>659.597069597069</v>
      </c>
      <c r="Y1042" s="3">
        <v>800.62271062271</v>
      </c>
      <c r="Z1042" s="3">
        <v>1066.9597069597</v>
      </c>
      <c r="AA1042" s="3">
        <v>-0.211304</v>
      </c>
      <c r="AB1042" s="3">
        <v>0.062561</v>
      </c>
      <c r="AC1042" s="3">
        <v>0.987549</v>
      </c>
      <c r="AD1042" s="3">
        <v>3.140259</v>
      </c>
      <c r="AE1042" s="3">
        <v>-1.487885</v>
      </c>
      <c r="AF1042" s="3">
        <v>-1.046753</v>
      </c>
      <c r="AG1042" s="3">
        <v>1.0</v>
      </c>
      <c r="AH1042" s="3">
        <v>1.0</v>
      </c>
      <c r="AI1042" s="3">
        <v>1.0</v>
      </c>
      <c r="AJ1042" s="3">
        <v>1.0</v>
      </c>
      <c r="AK1042" s="3">
        <v>1.0</v>
      </c>
      <c r="AL1042" s="3">
        <v>45.0</v>
      </c>
      <c r="AM1042" s="1"/>
      <c r="AN1042" s="1"/>
      <c r="AO1042" s="1"/>
    </row>
    <row r="1043">
      <c r="A1043" s="2">
        <v>44265.8997209375</v>
      </c>
      <c r="B1043" s="3">
        <v>0.379043188874605</v>
      </c>
      <c r="C1043" s="3">
        <v>0.0681536354564302</v>
      </c>
      <c r="D1043" s="3">
        <v>0.0</v>
      </c>
      <c r="E1043" s="3">
        <v>-0.115528975682907</v>
      </c>
      <c r="F1043" s="3">
        <v>0.477868087939553</v>
      </c>
      <c r="G1043" s="3">
        <v>-0.298166178347556</v>
      </c>
      <c r="H1043" s="3">
        <v>0.0</v>
      </c>
      <c r="I1043" s="3">
        <v>0.113578866198802</v>
      </c>
      <c r="J1043" s="3">
        <v>0.998423654091082</v>
      </c>
      <c r="K1043" s="3">
        <v>0.198456416720292</v>
      </c>
      <c r="L1043" s="3">
        <v>0.0</v>
      </c>
      <c r="M1043" s="3">
        <v>0.99779901527528</v>
      </c>
      <c r="N1043" s="3">
        <v>0.315681792659217</v>
      </c>
      <c r="O1043" s="3">
        <v>-0.0977097824956615</v>
      </c>
      <c r="P1043" s="3">
        <v>0.0</v>
      </c>
      <c r="Q1043" s="3">
        <v>0.289682248670063</v>
      </c>
      <c r="R1043" s="3">
        <v>-0.280999413576458</v>
      </c>
      <c r="S1043" s="3">
        <v>-0.467424719328964</v>
      </c>
      <c r="T1043" s="3">
        <v>0.0</v>
      </c>
      <c r="U1043" s="3">
        <v>-0.0529618453024148</v>
      </c>
      <c r="V1043" s="3">
        <v>788.534798534798</v>
      </c>
      <c r="W1043" s="3">
        <v>796.593406593406</v>
      </c>
      <c r="X1043" s="3">
        <v>727.289377289377</v>
      </c>
      <c r="Y1043" s="3">
        <v>793.369963369963</v>
      </c>
      <c r="Z1043" s="3">
        <v>834.871794871794</v>
      </c>
      <c r="AA1043" s="3">
        <v>-0.204651</v>
      </c>
      <c r="AB1043" s="3">
        <v>0.060547</v>
      </c>
      <c r="AC1043" s="3">
        <v>0.983398</v>
      </c>
      <c r="AD1043" s="3">
        <v>3.035583</v>
      </c>
      <c r="AE1043" s="3">
        <v>-1.585083</v>
      </c>
      <c r="AF1043" s="3">
        <v>-1.495361</v>
      </c>
      <c r="AG1043" s="3">
        <v>1.0</v>
      </c>
      <c r="AH1043" s="3">
        <v>1.0</v>
      </c>
      <c r="AI1043" s="3">
        <v>1.0</v>
      </c>
      <c r="AJ1043" s="3">
        <v>1.0</v>
      </c>
      <c r="AK1043" s="3">
        <v>1.0</v>
      </c>
      <c r="AL1043" s="3">
        <v>45.0</v>
      </c>
      <c r="AM1043" s="1"/>
      <c r="AN1043" s="1"/>
      <c r="AO1043" s="1"/>
    </row>
    <row r="1044">
      <c r="A1044" s="2">
        <v>44265.89973251157</v>
      </c>
      <c r="B1044" s="3">
        <v>0.336001013886185</v>
      </c>
      <c r="C1044" s="3">
        <v>-0.00337804701743031</v>
      </c>
      <c r="D1044" s="3">
        <v>0.0</v>
      </c>
      <c r="E1044" s="3">
        <v>0.273806674863627</v>
      </c>
      <c r="F1044" s="3">
        <v>0.646435215832732</v>
      </c>
      <c r="G1044" s="3">
        <v>-0.370106626017372</v>
      </c>
      <c r="H1044" s="3">
        <v>0.0</v>
      </c>
      <c r="I1044" s="3">
        <v>0.284018046615827</v>
      </c>
      <c r="J1044" s="3">
        <v>1.24292313580564</v>
      </c>
      <c r="K1044" s="3">
        <v>0.0201851862913658</v>
      </c>
      <c r="L1044" s="3">
        <v>0.0</v>
      </c>
      <c r="M1044" s="3">
        <v>1.04517806747898</v>
      </c>
      <c r="N1044" s="3">
        <v>0.298249779141975</v>
      </c>
      <c r="O1044" s="3">
        <v>-0.123755358008038</v>
      </c>
      <c r="P1044" s="3">
        <v>0.0</v>
      </c>
      <c r="Q1044" s="3">
        <v>0.464119038914295</v>
      </c>
      <c r="R1044" s="3">
        <v>-0.305232506491444</v>
      </c>
      <c r="S1044" s="3">
        <v>-0.504324537631009</v>
      </c>
      <c r="T1044" s="3">
        <v>0.0</v>
      </c>
      <c r="U1044" s="3">
        <v>-0.21612313127489</v>
      </c>
      <c r="V1044" s="3">
        <v>819.560439560439</v>
      </c>
      <c r="W1044" s="3">
        <v>802.234432234432</v>
      </c>
      <c r="X1044" s="3">
        <v>918.278388278388</v>
      </c>
      <c r="Y1044" s="3">
        <v>811.904761904761</v>
      </c>
      <c r="Z1044" s="3">
        <v>688.205128205128</v>
      </c>
      <c r="AA1044" s="3">
        <v>-0.192688</v>
      </c>
      <c r="AB1044" s="3">
        <v>0.061707</v>
      </c>
      <c r="AC1044" s="3">
        <v>0.989075</v>
      </c>
      <c r="AD1044" s="3">
        <v>2.452393</v>
      </c>
      <c r="AE1044" s="3">
        <v>-2.743988</v>
      </c>
      <c r="AF1044" s="3">
        <v>-1.211243</v>
      </c>
      <c r="AG1044" s="3">
        <v>1.0</v>
      </c>
      <c r="AH1044" s="3">
        <v>1.0</v>
      </c>
      <c r="AI1044" s="3">
        <v>1.0</v>
      </c>
      <c r="AJ1044" s="3">
        <v>1.0</v>
      </c>
      <c r="AK1044" s="3">
        <v>1.0</v>
      </c>
      <c r="AL1044" s="3">
        <v>45.0</v>
      </c>
      <c r="AM1044" s="1"/>
      <c r="AN1044" s="1"/>
      <c r="AO1044" s="1"/>
    </row>
    <row r="1045">
      <c r="A1045" s="2">
        <v>44265.89974408565</v>
      </c>
      <c r="B1045" s="3">
        <v>0.533764436746114</v>
      </c>
      <c r="C1045" s="3">
        <v>0.14335322173556</v>
      </c>
      <c r="D1045" s="3">
        <v>0.0</v>
      </c>
      <c r="E1045" s="3">
        <v>0.39481464533416</v>
      </c>
      <c r="F1045" s="3">
        <v>0.782616933459782</v>
      </c>
      <c r="G1045" s="3">
        <v>-0.298484427666022</v>
      </c>
      <c r="H1045" s="3">
        <v>0.0</v>
      </c>
      <c r="I1045" s="3">
        <v>0.497837545205121</v>
      </c>
      <c r="J1045" s="3">
        <v>1.27488910076018</v>
      </c>
      <c r="K1045" s="3">
        <v>0.0311241983645434</v>
      </c>
      <c r="L1045" s="3">
        <v>0.0</v>
      </c>
      <c r="M1045" s="3">
        <v>0.905357443731819</v>
      </c>
      <c r="N1045" s="3">
        <v>0.340885257479165</v>
      </c>
      <c r="O1045" s="3">
        <v>-0.190601896540676</v>
      </c>
      <c r="P1045" s="3">
        <v>0.0</v>
      </c>
      <c r="Q1045" s="3">
        <v>0.338625804840817</v>
      </c>
      <c r="R1045" s="3">
        <v>-0.168711846803829</v>
      </c>
      <c r="S1045" s="3">
        <v>-0.427482647897569</v>
      </c>
      <c r="T1045" s="3">
        <v>0.0</v>
      </c>
      <c r="U1045" s="3">
        <v>-0.10188074018368</v>
      </c>
      <c r="V1045" s="3">
        <v>803.443223443223</v>
      </c>
      <c r="W1045" s="3">
        <v>797.399267399267</v>
      </c>
      <c r="X1045" s="3">
        <v>712.783882783882</v>
      </c>
      <c r="Y1045" s="3">
        <v>797.399267399267</v>
      </c>
      <c r="Z1045" s="3">
        <v>1116.11721611721</v>
      </c>
      <c r="AA1045" s="3">
        <v>-0.195068</v>
      </c>
      <c r="AB1045" s="3">
        <v>0.066162</v>
      </c>
      <c r="AC1045" s="3">
        <v>0.981689</v>
      </c>
      <c r="AD1045" s="3">
        <v>2.699127</v>
      </c>
      <c r="AE1045" s="3">
        <v>-1.854248</v>
      </c>
      <c r="AF1045" s="3">
        <v>-1.300964</v>
      </c>
      <c r="AG1045" s="3">
        <v>1.0</v>
      </c>
      <c r="AH1045" s="3">
        <v>1.0</v>
      </c>
      <c r="AI1045" s="3">
        <v>1.0</v>
      </c>
      <c r="AJ1045" s="3">
        <v>1.0</v>
      </c>
      <c r="AK1045" s="3">
        <v>1.0</v>
      </c>
      <c r="AL1045" s="3">
        <v>45.0</v>
      </c>
      <c r="AM1045" s="1"/>
      <c r="AN1045" s="1"/>
      <c r="AO1045" s="1"/>
    </row>
    <row r="1046">
      <c r="A1046" s="2">
        <v>44265.899755659724</v>
      </c>
      <c r="B1046" s="3">
        <v>0.591009317787476</v>
      </c>
      <c r="C1046" s="3">
        <v>0.20341413835601</v>
      </c>
      <c r="D1046" s="3">
        <v>0.0</v>
      </c>
      <c r="E1046" s="3">
        <v>0.408469564058836</v>
      </c>
      <c r="F1046" s="3">
        <v>0.813189683861078</v>
      </c>
      <c r="G1046" s="3">
        <v>-0.408228286601779</v>
      </c>
      <c r="H1046" s="3">
        <v>0.0</v>
      </c>
      <c r="I1046" s="3">
        <v>0.472885329569656</v>
      </c>
      <c r="J1046" s="3">
        <v>1.27321560533486</v>
      </c>
      <c r="K1046" s="3">
        <v>-0.0130087627298466</v>
      </c>
      <c r="L1046" s="3">
        <v>0.0</v>
      </c>
      <c r="M1046" s="3">
        <v>1.01519148966939</v>
      </c>
      <c r="N1046" s="3">
        <v>0.242775447261702</v>
      </c>
      <c r="O1046" s="3">
        <v>-0.320426292584983</v>
      </c>
      <c r="P1046" s="3">
        <v>0.0</v>
      </c>
      <c r="Q1046" s="3">
        <v>0.220565372748399</v>
      </c>
      <c r="R1046" s="3">
        <v>-0.124024922790544</v>
      </c>
      <c r="S1046" s="3">
        <v>-0.508645136078375</v>
      </c>
      <c r="T1046" s="3">
        <v>0.0</v>
      </c>
      <c r="U1046" s="3">
        <v>0.0323696277097195</v>
      </c>
      <c r="V1046" s="3">
        <v>805.054945054945</v>
      </c>
      <c r="W1046" s="3">
        <v>799.010989010989</v>
      </c>
      <c r="X1046" s="3">
        <v>882.820512820512</v>
      </c>
      <c r="Y1046" s="3">
        <v>799.816849816849</v>
      </c>
      <c r="Z1046" s="3">
        <v>716.007326007326</v>
      </c>
      <c r="AA1046" s="3">
        <v>-0.193176</v>
      </c>
      <c r="AB1046" s="3">
        <v>0.056763</v>
      </c>
      <c r="AC1046" s="3">
        <v>0.99176</v>
      </c>
      <c r="AD1046" s="3">
        <v>2.826233</v>
      </c>
      <c r="AE1046" s="3">
        <v>-2.945862</v>
      </c>
      <c r="AF1046" s="3">
        <v>-1.166382</v>
      </c>
      <c r="AG1046" s="3">
        <v>1.0</v>
      </c>
      <c r="AH1046" s="3">
        <v>1.0</v>
      </c>
      <c r="AI1046" s="3">
        <v>1.0</v>
      </c>
      <c r="AJ1046" s="3">
        <v>1.0</v>
      </c>
      <c r="AK1046" s="3">
        <v>1.0</v>
      </c>
      <c r="AL1046" s="3">
        <v>45.0</v>
      </c>
      <c r="AM1046" s="1"/>
      <c r="AN1046" s="1"/>
      <c r="AO1046" s="1"/>
    </row>
    <row r="1047">
      <c r="A1047" s="2">
        <v>44265.899767256946</v>
      </c>
      <c r="B1047" s="3">
        <v>0.314605992511161</v>
      </c>
      <c r="C1047" s="3">
        <v>-0.0815896091271542</v>
      </c>
      <c r="D1047" s="3">
        <v>0.0</v>
      </c>
      <c r="E1047" s="3">
        <v>0.0735019576455728</v>
      </c>
      <c r="F1047" s="3">
        <v>0.596057913811991</v>
      </c>
      <c r="G1047" s="3">
        <v>-0.0258535242486246</v>
      </c>
      <c r="H1047" s="3">
        <v>0.0</v>
      </c>
      <c r="I1047" s="3">
        <v>0.269050422661646</v>
      </c>
      <c r="J1047" s="3">
        <v>1.09237393587975</v>
      </c>
      <c r="K1047" s="3">
        <v>-0.127401680789209</v>
      </c>
      <c r="L1047" s="3">
        <v>0.0</v>
      </c>
      <c r="M1047" s="3">
        <v>1.015918315704</v>
      </c>
      <c r="N1047" s="3">
        <v>0.184034323686766</v>
      </c>
      <c r="O1047" s="3">
        <v>-0.341681479728909</v>
      </c>
      <c r="P1047" s="3">
        <v>0.0</v>
      </c>
      <c r="Q1047" s="3">
        <v>0.240284640540232</v>
      </c>
      <c r="R1047" s="3">
        <v>-0.16206910645092</v>
      </c>
      <c r="S1047" s="3">
        <v>-0.397220966756749</v>
      </c>
      <c r="T1047" s="3">
        <v>0.0</v>
      </c>
      <c r="U1047" s="3">
        <v>-0.0252542027592442</v>
      </c>
      <c r="V1047" s="3">
        <v>813.919413919414</v>
      </c>
      <c r="W1047" s="3">
        <v>805.860805860805</v>
      </c>
      <c r="X1047" s="3">
        <v>952.930402930402</v>
      </c>
      <c r="Y1047" s="3">
        <v>801.428571428571</v>
      </c>
      <c r="Z1047" s="3">
        <v>737.765567765567</v>
      </c>
      <c r="AA1047" s="3">
        <v>-0.184875</v>
      </c>
      <c r="AB1047" s="3">
        <v>0.06604</v>
      </c>
      <c r="AC1047" s="3">
        <v>0.988647</v>
      </c>
      <c r="AD1047" s="3">
        <v>3.297272</v>
      </c>
      <c r="AE1047" s="3">
        <v>-0.942078</v>
      </c>
      <c r="AF1047" s="3">
        <v>-1.278534</v>
      </c>
      <c r="AG1047" s="3">
        <v>1.0</v>
      </c>
      <c r="AH1047" s="3">
        <v>1.0</v>
      </c>
      <c r="AI1047" s="3">
        <v>1.0</v>
      </c>
      <c r="AJ1047" s="3">
        <v>1.0</v>
      </c>
      <c r="AK1047" s="3">
        <v>1.0</v>
      </c>
      <c r="AL1047" s="3">
        <v>45.0</v>
      </c>
      <c r="AM1047" s="1"/>
      <c r="AN1047" s="1"/>
      <c r="AO1047" s="1"/>
    </row>
    <row r="1048">
      <c r="A1048" s="2">
        <v>44265.899778796294</v>
      </c>
      <c r="B1048" s="3">
        <v>0.350493519965966</v>
      </c>
      <c r="C1048" s="3">
        <v>-0.292587219330631</v>
      </c>
      <c r="D1048" s="3">
        <v>0.0</v>
      </c>
      <c r="E1048" s="3">
        <v>0.0565848541434305</v>
      </c>
      <c r="F1048" s="3">
        <v>0.615292207805277</v>
      </c>
      <c r="G1048" s="3">
        <v>-0.132354988727549</v>
      </c>
      <c r="H1048" s="3">
        <v>0.0</v>
      </c>
      <c r="I1048" s="3">
        <v>0.594083790555437</v>
      </c>
      <c r="J1048" s="3">
        <v>1.07689680057969</v>
      </c>
      <c r="K1048" s="3">
        <v>0.086646128671067</v>
      </c>
      <c r="L1048" s="3">
        <v>0.0</v>
      </c>
      <c r="M1048" s="3">
        <v>1.10174893457884</v>
      </c>
      <c r="N1048" s="3">
        <v>0.327506120754109</v>
      </c>
      <c r="O1048" s="3">
        <v>-0.267034726838213</v>
      </c>
      <c r="P1048" s="3">
        <v>0.0</v>
      </c>
      <c r="Q1048" s="3">
        <v>0.311206922742683</v>
      </c>
      <c r="R1048" s="3">
        <v>-0.18276384723037</v>
      </c>
      <c r="S1048" s="3">
        <v>-0.427926155161587</v>
      </c>
      <c r="T1048" s="3">
        <v>0.0</v>
      </c>
      <c r="U1048" s="3">
        <v>0.0803202594254902</v>
      </c>
      <c r="V1048" s="3">
        <v>801.428571428571</v>
      </c>
      <c r="W1048" s="3">
        <v>793.369963369963</v>
      </c>
      <c r="X1048" s="3">
        <v>639.853479853479</v>
      </c>
      <c r="Y1048" s="3">
        <v>798.205128205128</v>
      </c>
      <c r="Z1048" s="3">
        <v>1083.47985347985</v>
      </c>
      <c r="AA1048" s="3">
        <v>-0.196838</v>
      </c>
      <c r="AB1048" s="3">
        <v>0.06366</v>
      </c>
      <c r="AC1048" s="3">
        <v>0.98877</v>
      </c>
      <c r="AD1048" s="3">
        <v>2.624359</v>
      </c>
      <c r="AE1048" s="3">
        <v>-1.398163</v>
      </c>
      <c r="AF1048" s="3">
        <v>-1.233673</v>
      </c>
      <c r="AG1048" s="3">
        <v>1.0</v>
      </c>
      <c r="AH1048" s="3">
        <v>1.0</v>
      </c>
      <c r="AI1048" s="3">
        <v>1.0</v>
      </c>
      <c r="AJ1048" s="3">
        <v>1.0</v>
      </c>
      <c r="AK1048" s="3">
        <v>1.0</v>
      </c>
      <c r="AL1048" s="3">
        <v>45.0</v>
      </c>
      <c r="AM1048" s="1"/>
      <c r="AN1048" s="1"/>
      <c r="AO1048" s="1"/>
    </row>
    <row r="1049">
      <c r="A1049" s="2">
        <v>44265.899790462965</v>
      </c>
      <c r="B1049" s="3">
        <v>0.302273269674296</v>
      </c>
      <c r="C1049" s="3">
        <v>-0.553524088653228</v>
      </c>
      <c r="D1049" s="3">
        <v>0.0</v>
      </c>
      <c r="E1049" s="3">
        <v>-0.127209275617208</v>
      </c>
      <c r="F1049" s="3">
        <v>0.761298529914135</v>
      </c>
      <c r="G1049" s="3">
        <v>-0.106004781859378</v>
      </c>
      <c r="H1049" s="3">
        <v>0.0</v>
      </c>
      <c r="I1049" s="3">
        <v>0.55415381917078</v>
      </c>
      <c r="J1049" s="3">
        <v>1.16769041136</v>
      </c>
      <c r="K1049" s="3">
        <v>0.102384213663162</v>
      </c>
      <c r="L1049" s="3">
        <v>0.0</v>
      </c>
      <c r="M1049" s="3">
        <v>1.12487671212062</v>
      </c>
      <c r="N1049" s="3">
        <v>0.337272117965117</v>
      </c>
      <c r="O1049" s="3">
        <v>-0.123692907965858</v>
      </c>
      <c r="P1049" s="3">
        <v>0.0</v>
      </c>
      <c r="Q1049" s="3">
        <v>0.322559670389442</v>
      </c>
      <c r="R1049" s="3">
        <v>-0.232830310332485</v>
      </c>
      <c r="S1049" s="3">
        <v>-0.512057888640991</v>
      </c>
      <c r="T1049" s="3">
        <v>0.0</v>
      </c>
      <c r="U1049" s="3">
        <v>0.0945911716808881</v>
      </c>
      <c r="V1049" s="3">
        <v>796.593406593406</v>
      </c>
      <c r="W1049" s="3">
        <v>795.787545787545</v>
      </c>
      <c r="X1049" s="3">
        <v>875.164835164835</v>
      </c>
      <c r="Y1049" s="3">
        <v>787.728937728937</v>
      </c>
      <c r="Z1049" s="3">
        <v>794.578754578754</v>
      </c>
      <c r="AA1049" s="3">
        <v>-0.19519</v>
      </c>
      <c r="AB1049" s="3">
        <v>0.051941</v>
      </c>
      <c r="AC1049" s="3">
        <v>0.986145</v>
      </c>
      <c r="AD1049" s="3">
        <v>2.549591</v>
      </c>
      <c r="AE1049" s="3">
        <v>-1.420593</v>
      </c>
      <c r="AF1049" s="3">
        <v>0.134583</v>
      </c>
      <c r="AG1049" s="3">
        <v>1.0</v>
      </c>
      <c r="AH1049" s="3">
        <v>1.0</v>
      </c>
      <c r="AI1049" s="3">
        <v>1.0</v>
      </c>
      <c r="AJ1049" s="3">
        <v>1.0</v>
      </c>
      <c r="AK1049" s="3">
        <v>1.0</v>
      </c>
      <c r="AL1049" s="3">
        <v>40.0</v>
      </c>
      <c r="AM1049" s="1"/>
      <c r="AN1049" s="1"/>
      <c r="AO1049" s="1"/>
    </row>
    <row r="1050">
      <c r="A1050" s="2">
        <v>44265.89980195602</v>
      </c>
      <c r="B1050" s="3">
        <v>0.466165771160712</v>
      </c>
      <c r="C1050" s="3">
        <v>0.12446552106934</v>
      </c>
      <c r="D1050" s="3">
        <v>0.0</v>
      </c>
      <c r="E1050" s="3">
        <v>0.0409424621981305</v>
      </c>
      <c r="F1050" s="3">
        <v>0.790414838288695</v>
      </c>
      <c r="G1050" s="3">
        <v>0.036192105243944</v>
      </c>
      <c r="H1050" s="3">
        <v>0.0</v>
      </c>
      <c r="I1050" s="3">
        <v>0.600415533510569</v>
      </c>
      <c r="J1050" s="3">
        <v>1.28483302427496</v>
      </c>
      <c r="K1050" s="3">
        <v>0.0783277398002652</v>
      </c>
      <c r="L1050" s="3">
        <v>0.0</v>
      </c>
      <c r="M1050" s="3">
        <v>1.23649903203233</v>
      </c>
      <c r="N1050" s="3">
        <v>0.462686148053275</v>
      </c>
      <c r="O1050" s="3">
        <v>-0.0498978971942865</v>
      </c>
      <c r="P1050" s="3">
        <v>0.0</v>
      </c>
      <c r="Q1050" s="3">
        <v>0.379482342881334</v>
      </c>
      <c r="R1050" s="3">
        <v>0.010349412899874</v>
      </c>
      <c r="S1050" s="3">
        <v>-0.563495104451538</v>
      </c>
      <c r="T1050" s="3">
        <v>0.0</v>
      </c>
      <c r="U1050" s="3">
        <v>-0.0494687081659857</v>
      </c>
      <c r="V1050" s="3">
        <v>822.380952380952</v>
      </c>
      <c r="W1050" s="3">
        <v>801.428571428571</v>
      </c>
      <c r="X1050" s="3">
        <v>931.172161172161</v>
      </c>
      <c r="Y1050" s="3">
        <v>809.084249084249</v>
      </c>
      <c r="Z1050" s="3">
        <v>761.538461538461</v>
      </c>
      <c r="AA1050" s="3">
        <v>-0.204163</v>
      </c>
      <c r="AB1050" s="3">
        <v>0.062683</v>
      </c>
      <c r="AC1050" s="3">
        <v>0.984375</v>
      </c>
      <c r="AD1050" s="3">
        <v>3.334656</v>
      </c>
      <c r="AE1050" s="3">
        <v>-0.882263</v>
      </c>
      <c r="AF1050" s="3">
        <v>0.052338</v>
      </c>
      <c r="AG1050" s="3">
        <v>1.0</v>
      </c>
      <c r="AH1050" s="3">
        <v>1.0</v>
      </c>
      <c r="AI1050" s="3">
        <v>1.0</v>
      </c>
      <c r="AJ1050" s="3">
        <v>1.0</v>
      </c>
      <c r="AK1050" s="3">
        <v>1.0</v>
      </c>
      <c r="AL1050" s="3">
        <v>40.0</v>
      </c>
      <c r="AM1050" s="1"/>
      <c r="AN1050" s="1"/>
      <c r="AO1050" s="1"/>
    </row>
    <row r="1051">
      <c r="A1051" s="2">
        <v>44265.89981361111</v>
      </c>
      <c r="B1051" s="3">
        <v>0.598624225379343</v>
      </c>
      <c r="C1051" s="3">
        <v>0.278440386402433</v>
      </c>
      <c r="D1051" s="3">
        <v>0.0</v>
      </c>
      <c r="E1051" s="3">
        <v>-0.113589760928602</v>
      </c>
      <c r="F1051" s="3">
        <v>0.965714753851106</v>
      </c>
      <c r="G1051" s="3">
        <v>-0.0221488890737062</v>
      </c>
      <c r="H1051" s="3">
        <v>0.0</v>
      </c>
      <c r="I1051" s="3">
        <v>0.363545197841029</v>
      </c>
      <c r="J1051" s="3">
        <v>1.43015650644861</v>
      </c>
      <c r="K1051" s="3">
        <v>0.203439244470564</v>
      </c>
      <c r="L1051" s="3">
        <v>0.0</v>
      </c>
      <c r="M1051" s="3">
        <v>1.14145264446064</v>
      </c>
      <c r="N1051" s="3">
        <v>0.241419963194421</v>
      </c>
      <c r="O1051" s="3">
        <v>-0.064050338609309</v>
      </c>
      <c r="P1051" s="3">
        <v>0.0</v>
      </c>
      <c r="Q1051" s="3">
        <v>0.412457088333765</v>
      </c>
      <c r="R1051" s="3">
        <v>-0.0150779110721112</v>
      </c>
      <c r="S1051" s="3">
        <v>-0.422433114110967</v>
      </c>
      <c r="T1051" s="3">
        <v>0.0</v>
      </c>
      <c r="U1051" s="3">
        <v>0.0160618287209256</v>
      </c>
      <c r="V1051" s="3">
        <v>805.860805860805</v>
      </c>
      <c r="W1051" s="3">
        <v>802.637362637362</v>
      </c>
      <c r="X1051" s="3">
        <v>585.054945054945</v>
      </c>
      <c r="Y1051" s="3">
        <v>813.919413919414</v>
      </c>
      <c r="Z1051" s="3">
        <v>1043.18681318681</v>
      </c>
      <c r="AA1051" s="3">
        <v>-0.218811</v>
      </c>
      <c r="AB1051" s="3">
        <v>0.069092</v>
      </c>
      <c r="AC1051" s="3">
        <v>0.979431</v>
      </c>
      <c r="AD1051" s="3">
        <v>1.59256</v>
      </c>
      <c r="AE1051" s="3">
        <v>-2.325287</v>
      </c>
      <c r="AF1051" s="3">
        <v>0.201874</v>
      </c>
      <c r="AG1051" s="3">
        <v>1.0</v>
      </c>
      <c r="AH1051" s="3">
        <v>1.0</v>
      </c>
      <c r="AI1051" s="3">
        <v>1.0</v>
      </c>
      <c r="AJ1051" s="3">
        <v>1.0</v>
      </c>
      <c r="AK1051" s="3">
        <v>1.0</v>
      </c>
      <c r="AL1051" s="3">
        <v>40.0</v>
      </c>
      <c r="AM1051" s="1"/>
      <c r="AN1051" s="1"/>
      <c r="AO1051" s="1"/>
    </row>
    <row r="1052">
      <c r="A1052" s="2">
        <v>44265.89982510417</v>
      </c>
      <c r="B1052" s="3">
        <v>0.590205702021404</v>
      </c>
      <c r="C1052" s="3">
        <v>0.00366106900337323</v>
      </c>
      <c r="D1052" s="3">
        <v>0.0</v>
      </c>
      <c r="E1052" s="3">
        <v>0.0268146918732701</v>
      </c>
      <c r="F1052" s="3">
        <v>0.998005805124409</v>
      </c>
      <c r="G1052" s="3">
        <v>-0.227742086446643</v>
      </c>
      <c r="H1052" s="3">
        <v>0.0</v>
      </c>
      <c r="I1052" s="3">
        <v>0.488875600604794</v>
      </c>
      <c r="J1052" s="3">
        <v>1.37016018120955</v>
      </c>
      <c r="K1052" s="3">
        <v>0.124242459206637</v>
      </c>
      <c r="L1052" s="3">
        <v>0.0</v>
      </c>
      <c r="M1052" s="3">
        <v>1.02464066562178</v>
      </c>
      <c r="N1052" s="3">
        <v>0.299451881474435</v>
      </c>
      <c r="O1052" s="3">
        <v>-0.0398415394479574</v>
      </c>
      <c r="P1052" s="3">
        <v>0.0</v>
      </c>
      <c r="Q1052" s="3">
        <v>0.339775041368974</v>
      </c>
      <c r="R1052" s="3">
        <v>-0.128115977902114</v>
      </c>
      <c r="S1052" s="3">
        <v>-0.462134415742543</v>
      </c>
      <c r="T1052" s="3">
        <v>0.0</v>
      </c>
      <c r="U1052" s="3">
        <v>0.0641331433810481</v>
      </c>
      <c r="V1052" s="3">
        <v>797.802197802197</v>
      </c>
      <c r="W1052" s="3">
        <v>799.010989010989</v>
      </c>
      <c r="X1052" s="3">
        <v>893.699633699633</v>
      </c>
      <c r="Y1052" s="3">
        <v>802.234432234432</v>
      </c>
      <c r="Z1052" s="3">
        <v>747.838827838827</v>
      </c>
      <c r="AA1052" s="3">
        <v>-0.177368</v>
      </c>
      <c r="AB1052" s="3">
        <v>0.046204</v>
      </c>
      <c r="AC1052" s="3">
        <v>0.992981</v>
      </c>
      <c r="AD1052" s="3">
        <v>3.775787</v>
      </c>
      <c r="AE1052" s="3">
        <v>-2.033691</v>
      </c>
      <c r="AF1052" s="3">
        <v>-3.132782</v>
      </c>
      <c r="AG1052" s="3">
        <v>1.0</v>
      </c>
      <c r="AH1052" s="3">
        <v>1.0</v>
      </c>
      <c r="AI1052" s="3">
        <v>1.0</v>
      </c>
      <c r="AJ1052" s="3">
        <v>1.0</v>
      </c>
      <c r="AK1052" s="3">
        <v>1.0</v>
      </c>
      <c r="AL1052" s="3">
        <v>40.0</v>
      </c>
      <c r="AM1052" s="1"/>
      <c r="AN1052" s="1"/>
      <c r="AO1052" s="1"/>
    </row>
    <row r="1053">
      <c r="A1053" s="2">
        <v>44265.899836666664</v>
      </c>
      <c r="B1053" s="3">
        <v>0.624954013403381</v>
      </c>
      <c r="C1053" s="3">
        <v>-0.092154043620712</v>
      </c>
      <c r="D1053" s="3">
        <v>0.0</v>
      </c>
      <c r="E1053" s="3">
        <v>0.00673132383560678</v>
      </c>
      <c r="F1053" s="3">
        <v>0.949393484233705</v>
      </c>
      <c r="G1053" s="3">
        <v>-0.180536034328489</v>
      </c>
      <c r="H1053" s="3">
        <v>0.0</v>
      </c>
      <c r="I1053" s="3">
        <v>0.611185335983535</v>
      </c>
      <c r="J1053" s="3">
        <v>1.33569702025014</v>
      </c>
      <c r="K1053" s="3">
        <v>-0.0112656656641276</v>
      </c>
      <c r="L1053" s="3">
        <v>0.0</v>
      </c>
      <c r="M1053" s="3">
        <v>1.02338097414796</v>
      </c>
      <c r="N1053" s="3">
        <v>0.35079408198101</v>
      </c>
      <c r="O1053" s="3">
        <v>-0.156380204911484</v>
      </c>
      <c r="P1053" s="3">
        <v>0.0</v>
      </c>
      <c r="Q1053" s="3">
        <v>0.386512068572056</v>
      </c>
      <c r="R1053" s="3">
        <v>-0.133520714957276</v>
      </c>
      <c r="S1053" s="3">
        <v>-0.531250688901908</v>
      </c>
      <c r="T1053" s="3">
        <v>0.0</v>
      </c>
      <c r="U1053" s="3">
        <v>-0.0865734073936887</v>
      </c>
      <c r="V1053" s="3">
        <v>793.772893772893</v>
      </c>
      <c r="W1053" s="3">
        <v>801.428571428571</v>
      </c>
      <c r="X1053" s="3">
        <v>897.326007326007</v>
      </c>
      <c r="Y1053" s="3">
        <v>798.608058608058</v>
      </c>
      <c r="Z1053" s="3">
        <v>728.901098901099</v>
      </c>
      <c r="AA1053" s="3">
        <v>-0.178406</v>
      </c>
      <c r="AB1053" s="3">
        <v>0.053894</v>
      </c>
      <c r="AC1053" s="3">
        <v>0.996338</v>
      </c>
      <c r="AD1053" s="3">
        <v>1.26358</v>
      </c>
      <c r="AE1053" s="3">
        <v>-2.586975</v>
      </c>
      <c r="AF1053" s="3">
        <v>-5.106659</v>
      </c>
      <c r="AG1053" s="3">
        <v>1.0</v>
      </c>
      <c r="AH1053" s="3">
        <v>1.0</v>
      </c>
      <c r="AI1053" s="3">
        <v>1.0</v>
      </c>
      <c r="AJ1053" s="3">
        <v>1.0</v>
      </c>
      <c r="AK1053" s="3">
        <v>1.0</v>
      </c>
      <c r="AL1053" s="3">
        <v>40.0</v>
      </c>
      <c r="AM1053" s="1"/>
      <c r="AN1053" s="1"/>
      <c r="AO1053" s="1"/>
    </row>
    <row r="1054">
      <c r="A1054" s="2">
        <v>44265.89984825232</v>
      </c>
      <c r="B1054" s="3">
        <v>0.738012711205008</v>
      </c>
      <c r="C1054" s="3">
        <v>-0.0827646858516735</v>
      </c>
      <c r="D1054" s="3">
        <v>0.0</v>
      </c>
      <c r="E1054" s="3">
        <v>0.0978582399834707</v>
      </c>
      <c r="F1054" s="3">
        <v>0.968458916896245</v>
      </c>
      <c r="G1054" s="3">
        <v>-0.462039193174869</v>
      </c>
      <c r="H1054" s="3">
        <v>0.0</v>
      </c>
      <c r="I1054" s="3">
        <v>0.320603619431675</v>
      </c>
      <c r="J1054" s="3">
        <v>1.43619793278569</v>
      </c>
      <c r="K1054" s="3">
        <v>-0.0620625680661814</v>
      </c>
      <c r="L1054" s="3">
        <v>0.0</v>
      </c>
      <c r="M1054" s="3">
        <v>1.04282463846153</v>
      </c>
      <c r="N1054" s="3">
        <v>0.389341729912441</v>
      </c>
      <c r="O1054" s="3">
        <v>-0.25191703337199</v>
      </c>
      <c r="P1054" s="3">
        <v>0.0</v>
      </c>
      <c r="Q1054" s="3">
        <v>0.362718408145917</v>
      </c>
      <c r="R1054" s="3">
        <v>-0.113711423314788</v>
      </c>
      <c r="S1054" s="3">
        <v>-0.653966976943749</v>
      </c>
      <c r="T1054" s="3">
        <v>0.0</v>
      </c>
      <c r="U1054" s="3">
        <v>0.0648641410422421</v>
      </c>
      <c r="V1054" s="3">
        <v>801.428571428571</v>
      </c>
      <c r="W1054" s="3">
        <v>796.593406593406</v>
      </c>
      <c r="X1054" s="3">
        <v>563.296703296703</v>
      </c>
      <c r="Y1054" s="3">
        <v>801.831501831501</v>
      </c>
      <c r="Z1054" s="3">
        <v>1022.23443223443</v>
      </c>
      <c r="AA1054" s="3">
        <v>-0.167847</v>
      </c>
      <c r="AB1054" s="3">
        <v>0.056152</v>
      </c>
      <c r="AC1054" s="3">
        <v>0.993774</v>
      </c>
      <c r="AD1054" s="3">
        <v>1.390686</v>
      </c>
      <c r="AE1054" s="3">
        <v>0.553284</v>
      </c>
      <c r="AF1054" s="3">
        <v>2.123413</v>
      </c>
      <c r="AG1054" s="3">
        <v>1.0</v>
      </c>
      <c r="AH1054" s="3">
        <v>1.0</v>
      </c>
      <c r="AI1054" s="3">
        <v>1.0</v>
      </c>
      <c r="AJ1054" s="3">
        <v>1.0</v>
      </c>
      <c r="AK1054" s="3">
        <v>1.0</v>
      </c>
      <c r="AL1054" s="3">
        <v>40.0</v>
      </c>
      <c r="AM1054" s="1"/>
      <c r="AN1054" s="1"/>
      <c r="AO1054" s="1"/>
    </row>
    <row r="1055">
      <c r="A1055" s="2">
        <v>44265.899859826386</v>
      </c>
      <c r="B1055" s="3">
        <v>1.03735933951858</v>
      </c>
      <c r="C1055" s="3">
        <v>-0.0310784765371726</v>
      </c>
      <c r="D1055" s="3">
        <v>0.0</v>
      </c>
      <c r="E1055" s="3">
        <v>0.400822220106436</v>
      </c>
      <c r="F1055" s="3">
        <v>1.01254507306599</v>
      </c>
      <c r="G1055" s="3">
        <v>-0.155941152841011</v>
      </c>
      <c r="H1055" s="3">
        <v>0.0</v>
      </c>
      <c r="I1055" s="3">
        <v>0.258591104364074</v>
      </c>
      <c r="J1055" s="3">
        <v>1.42527576202535</v>
      </c>
      <c r="K1055" s="3">
        <v>0.182055066485846</v>
      </c>
      <c r="L1055" s="3">
        <v>0.0</v>
      </c>
      <c r="M1055" s="3">
        <v>1.05549176726209</v>
      </c>
      <c r="N1055" s="3">
        <v>0.473571942669199</v>
      </c>
      <c r="O1055" s="3">
        <v>-0.207615943244686</v>
      </c>
      <c r="P1055" s="3">
        <v>0.0</v>
      </c>
      <c r="Q1055" s="3">
        <v>0.314811803678603</v>
      </c>
      <c r="R1055" s="3">
        <v>-0.0383347695747127</v>
      </c>
      <c r="S1055" s="3">
        <v>-0.531360016266161</v>
      </c>
      <c r="T1055" s="3">
        <v>0.0</v>
      </c>
      <c r="U1055" s="3">
        <v>-0.00172544044780339</v>
      </c>
      <c r="V1055" s="3">
        <v>801.025641025641</v>
      </c>
      <c r="W1055" s="3">
        <v>803.040293040293</v>
      </c>
      <c r="X1055" s="3">
        <v>853.809523809523</v>
      </c>
      <c r="Y1055" s="3">
        <v>793.772893772893</v>
      </c>
      <c r="Z1055" s="3">
        <v>774.029304029304</v>
      </c>
      <c r="AA1055" s="3">
        <v>-0.139465</v>
      </c>
      <c r="AB1055" s="3">
        <v>0.034485</v>
      </c>
      <c r="AC1055" s="3">
        <v>0.995483</v>
      </c>
      <c r="AD1055" s="3">
        <v>1.914062</v>
      </c>
      <c r="AE1055" s="3">
        <v>-2.676697</v>
      </c>
      <c r="AF1055" s="3">
        <v>-2.586975</v>
      </c>
      <c r="AG1055" s="3">
        <v>1.0</v>
      </c>
      <c r="AH1055" s="3">
        <v>1.0</v>
      </c>
      <c r="AI1055" s="3">
        <v>1.0</v>
      </c>
      <c r="AJ1055" s="3">
        <v>1.0</v>
      </c>
      <c r="AK1055" s="3">
        <v>1.0</v>
      </c>
      <c r="AL1055" s="3">
        <v>40.0</v>
      </c>
      <c r="AM1055" s="1"/>
      <c r="AN1055" s="1"/>
      <c r="AO1055" s="1"/>
    </row>
    <row r="1056">
      <c r="A1056" s="2">
        <v>44265.89987140046</v>
      </c>
      <c r="B1056" s="3">
        <v>1.34268338863837</v>
      </c>
      <c r="C1056" s="3">
        <v>0.0362672264503752</v>
      </c>
      <c r="D1056" s="3">
        <v>0.0</v>
      </c>
      <c r="E1056" s="3">
        <v>1.08953707055182</v>
      </c>
      <c r="F1056" s="3">
        <v>1.20388524527655</v>
      </c>
      <c r="G1056" s="3">
        <v>-0.106134753737461</v>
      </c>
      <c r="H1056" s="3">
        <v>0.0</v>
      </c>
      <c r="I1056" s="3">
        <v>0.563037162800663</v>
      </c>
      <c r="J1056" s="3">
        <v>1.59869151878041</v>
      </c>
      <c r="K1056" s="3">
        <v>0.245245536940768</v>
      </c>
      <c r="L1056" s="3">
        <v>0.0</v>
      </c>
      <c r="M1056" s="3">
        <v>1.0074459186501</v>
      </c>
      <c r="N1056" s="3">
        <v>0.538649301219326</v>
      </c>
      <c r="O1056" s="3">
        <v>-0.203211348227417</v>
      </c>
      <c r="P1056" s="3">
        <v>0.0</v>
      </c>
      <c r="Q1056" s="3">
        <v>0.241076262834363</v>
      </c>
      <c r="R1056" s="3">
        <v>-0.0445519993328178</v>
      </c>
      <c r="S1056" s="3">
        <v>-0.455155634675124</v>
      </c>
      <c r="T1056" s="3">
        <v>0.0</v>
      </c>
      <c r="U1056" s="3">
        <v>-0.146968850261897</v>
      </c>
      <c r="V1056" s="3">
        <v>807.472527472527</v>
      </c>
      <c r="W1056" s="3">
        <v>801.025641025641</v>
      </c>
      <c r="X1056" s="3">
        <v>893.699633699633</v>
      </c>
      <c r="Y1056" s="3">
        <v>807.472527472527</v>
      </c>
      <c r="Z1056" s="3">
        <v>863.479853479853</v>
      </c>
      <c r="AA1056" s="3">
        <v>-0.123291</v>
      </c>
      <c r="AB1056" s="3">
        <v>0.025574</v>
      </c>
      <c r="AC1056" s="3">
        <v>1.002136</v>
      </c>
      <c r="AD1056" s="3">
        <v>3.364563</v>
      </c>
      <c r="AE1056" s="3">
        <v>-1.749573</v>
      </c>
      <c r="AF1056" s="3">
        <v>-1.480408</v>
      </c>
      <c r="AG1056" s="3">
        <v>1.0</v>
      </c>
      <c r="AH1056" s="3">
        <v>1.0</v>
      </c>
      <c r="AI1056" s="3">
        <v>1.0</v>
      </c>
      <c r="AJ1056" s="3">
        <v>1.0</v>
      </c>
      <c r="AK1056" s="3">
        <v>1.0</v>
      </c>
      <c r="AL1056" s="3">
        <v>40.0</v>
      </c>
      <c r="AM1056" s="1"/>
      <c r="AN1056" s="1"/>
      <c r="AO1056" s="1"/>
    </row>
    <row r="1057">
      <c r="A1057" s="2">
        <v>44265.89988297454</v>
      </c>
      <c r="B1057" s="3">
        <v>0.623759797188604</v>
      </c>
      <c r="C1057" s="3">
        <v>0.0295704118340346</v>
      </c>
      <c r="D1057" s="3">
        <v>0.0</v>
      </c>
      <c r="E1057" s="3">
        <v>0.328409136053551</v>
      </c>
      <c r="F1057" s="3">
        <v>0.968158013906202</v>
      </c>
      <c r="G1057" s="3">
        <v>-0.393499089743881</v>
      </c>
      <c r="H1057" s="3">
        <v>0.0</v>
      </c>
      <c r="I1057" s="3">
        <v>0.467912852986964</v>
      </c>
      <c r="J1057" s="3">
        <v>1.42924875589987</v>
      </c>
      <c r="K1057" s="3">
        <v>-0.106400303125917</v>
      </c>
      <c r="L1057" s="3">
        <v>0.0</v>
      </c>
      <c r="M1057" s="3">
        <v>0.930434129867499</v>
      </c>
      <c r="N1057" s="3">
        <v>0.262116693718916</v>
      </c>
      <c r="O1057" s="3">
        <v>-0.173744520724395</v>
      </c>
      <c r="P1057" s="3">
        <v>0.0</v>
      </c>
      <c r="Q1057" s="3">
        <v>0.332865264831607</v>
      </c>
      <c r="R1057" s="3">
        <v>0.00158343611886879</v>
      </c>
      <c r="S1057" s="3">
        <v>-0.476136918991127</v>
      </c>
      <c r="T1057" s="3">
        <v>0.0</v>
      </c>
      <c r="U1057" s="3">
        <v>-0.080235433430821</v>
      </c>
      <c r="V1057" s="3">
        <v>794.981684981685</v>
      </c>
      <c r="W1057" s="3">
        <v>799.816849816849</v>
      </c>
      <c r="X1057" s="3">
        <v>601.172161172161</v>
      </c>
      <c r="Y1057" s="3">
        <v>807.069597069597</v>
      </c>
      <c r="Z1057" s="3">
        <v>1029.08424908424</v>
      </c>
      <c r="AA1057" s="3">
        <v>-0.126892</v>
      </c>
      <c r="AB1057" s="3">
        <v>0.028259</v>
      </c>
      <c r="AC1057" s="3">
        <v>1.001648</v>
      </c>
      <c r="AD1057" s="3">
        <v>1.831818</v>
      </c>
      <c r="AE1057" s="3">
        <v>-0.994415</v>
      </c>
      <c r="AF1057" s="3">
        <v>-0.508423</v>
      </c>
      <c r="AG1057" s="3">
        <v>1.0</v>
      </c>
      <c r="AH1057" s="3">
        <v>1.0</v>
      </c>
      <c r="AI1057" s="3">
        <v>1.0</v>
      </c>
      <c r="AJ1057" s="3">
        <v>1.0</v>
      </c>
      <c r="AK1057" s="3">
        <v>1.0</v>
      </c>
      <c r="AL1057" s="3">
        <v>40.0</v>
      </c>
      <c r="AM1057" s="1"/>
      <c r="AN1057" s="1"/>
      <c r="AO1057" s="1"/>
    </row>
    <row r="1058">
      <c r="A1058" s="2">
        <v>44265.89989454861</v>
      </c>
      <c r="B1058" s="3">
        <v>0.552471373549353</v>
      </c>
      <c r="C1058" s="3">
        <v>0.0552579970131358</v>
      </c>
      <c r="D1058" s="3">
        <v>0.0</v>
      </c>
      <c r="E1058" s="3">
        <v>0.281706807291839</v>
      </c>
      <c r="F1058" s="3">
        <v>0.958198728534505</v>
      </c>
      <c r="G1058" s="3">
        <v>-0.203604097360289</v>
      </c>
      <c r="H1058" s="3">
        <v>0.0</v>
      </c>
      <c r="I1058" s="3">
        <v>0.564007430545949</v>
      </c>
      <c r="J1058" s="3">
        <v>1.43337431028503</v>
      </c>
      <c r="K1058" s="3">
        <v>-0.00601753993561215</v>
      </c>
      <c r="L1058" s="3">
        <v>0.0</v>
      </c>
      <c r="M1058" s="3">
        <v>1.12123818929728</v>
      </c>
      <c r="N1058" s="3">
        <v>0.274361624522776</v>
      </c>
      <c r="O1058" s="3">
        <v>-0.217526178653662</v>
      </c>
      <c r="P1058" s="3">
        <v>0.0</v>
      </c>
      <c r="Q1058" s="3">
        <v>0.313304968309229</v>
      </c>
      <c r="R1058" s="3">
        <v>-0.201036630540104</v>
      </c>
      <c r="S1058" s="3">
        <v>-0.62836633418362</v>
      </c>
      <c r="T1058" s="3">
        <v>0.0</v>
      </c>
      <c r="U1058" s="3">
        <v>0.00690394455001612</v>
      </c>
      <c r="V1058" s="3">
        <v>798.205128205128</v>
      </c>
      <c r="W1058" s="3">
        <v>803.040293040293</v>
      </c>
      <c r="X1058" s="3">
        <v>836.483516483516</v>
      </c>
      <c r="Y1058" s="3">
        <v>797.399267399267</v>
      </c>
      <c r="Z1058" s="3">
        <v>790.54945054945</v>
      </c>
      <c r="AA1058" s="3">
        <v>-0.137878</v>
      </c>
      <c r="AB1058" s="3">
        <v>0.007446</v>
      </c>
      <c r="AC1058" s="3">
        <v>0.999268</v>
      </c>
      <c r="AD1058" s="3">
        <v>4.501038</v>
      </c>
      <c r="AE1058" s="3">
        <v>-2.871094</v>
      </c>
      <c r="AF1058" s="3">
        <v>-2.684174</v>
      </c>
      <c r="AG1058" s="3">
        <v>1.0</v>
      </c>
      <c r="AH1058" s="3">
        <v>1.0</v>
      </c>
      <c r="AI1058" s="3">
        <v>1.0</v>
      </c>
      <c r="AJ1058" s="3">
        <v>1.0</v>
      </c>
      <c r="AK1058" s="3">
        <v>1.0</v>
      </c>
      <c r="AL1058" s="3">
        <v>40.0</v>
      </c>
      <c r="AM1058" s="1"/>
      <c r="AN1058" s="1"/>
      <c r="AO1058" s="1"/>
    </row>
    <row r="1059">
      <c r="A1059" s="2">
        <v>44265.899906122686</v>
      </c>
      <c r="B1059" s="3">
        <v>0.381870412781837</v>
      </c>
      <c r="C1059" s="3">
        <v>-0.139205736352396</v>
      </c>
      <c r="D1059" s="3">
        <v>0.0</v>
      </c>
      <c r="E1059" s="3">
        <v>0.240575325472155</v>
      </c>
      <c r="F1059" s="3">
        <v>0.759689414340687</v>
      </c>
      <c r="G1059" s="3">
        <v>-0.154729524175554</v>
      </c>
      <c r="H1059" s="3">
        <v>0.0</v>
      </c>
      <c r="I1059" s="3">
        <v>0.544917346317231</v>
      </c>
      <c r="J1059" s="3">
        <v>1.35248877347241</v>
      </c>
      <c r="K1059" s="3">
        <v>0.0714666331593405</v>
      </c>
      <c r="L1059" s="3">
        <v>0.0</v>
      </c>
      <c r="M1059" s="3">
        <v>1.07638052499893</v>
      </c>
      <c r="N1059" s="3">
        <v>0.178513399217623</v>
      </c>
      <c r="O1059" s="3">
        <v>-0.427634320946853</v>
      </c>
      <c r="P1059" s="3">
        <v>0.0</v>
      </c>
      <c r="Q1059" s="3">
        <v>0.258733055777109</v>
      </c>
      <c r="R1059" s="3">
        <v>-0.0738591867279516</v>
      </c>
      <c r="S1059" s="3">
        <v>-0.587593824231984</v>
      </c>
      <c r="T1059" s="3">
        <v>0.0</v>
      </c>
      <c r="U1059" s="3">
        <v>0.0538794320516749</v>
      </c>
      <c r="V1059" s="3">
        <v>782.893772893773</v>
      </c>
      <c r="W1059" s="3">
        <v>797.802197802197</v>
      </c>
      <c r="X1059" s="3">
        <v>848.571428571428</v>
      </c>
      <c r="Y1059" s="3">
        <v>790.54945054945</v>
      </c>
      <c r="Z1059" s="3">
        <v>745.018315018315</v>
      </c>
      <c r="AA1059" s="3">
        <v>-0.106567</v>
      </c>
      <c r="AB1059" s="3">
        <v>0.013245</v>
      </c>
      <c r="AC1059" s="3">
        <v>1.002197</v>
      </c>
      <c r="AD1059" s="3">
        <v>5.196381</v>
      </c>
      <c r="AE1059" s="3">
        <v>-5.121613</v>
      </c>
      <c r="AF1059" s="3">
        <v>-6.639404</v>
      </c>
      <c r="AG1059" s="3">
        <v>1.0</v>
      </c>
      <c r="AH1059" s="3">
        <v>1.0</v>
      </c>
      <c r="AI1059" s="3">
        <v>1.0</v>
      </c>
      <c r="AJ1059" s="3">
        <v>1.0</v>
      </c>
      <c r="AK1059" s="3">
        <v>1.0</v>
      </c>
      <c r="AL1059" s="3">
        <v>40.0</v>
      </c>
      <c r="AM1059" s="1"/>
      <c r="AN1059" s="1"/>
      <c r="AO1059" s="1"/>
    </row>
    <row r="1060">
      <c r="A1060" s="2">
        <v>44265.89991769676</v>
      </c>
      <c r="B1060" s="3">
        <v>0.412515963736691</v>
      </c>
      <c r="C1060" s="3">
        <v>-0.0487333191670269</v>
      </c>
      <c r="D1060" s="3">
        <v>0.0</v>
      </c>
      <c r="E1060" s="3">
        <v>0.107763131092217</v>
      </c>
      <c r="F1060" s="3">
        <v>0.692400040420782</v>
      </c>
      <c r="G1060" s="3">
        <v>-0.37556986690928</v>
      </c>
      <c r="H1060" s="3">
        <v>0.0</v>
      </c>
      <c r="I1060" s="3">
        <v>0.15721821957672</v>
      </c>
      <c r="J1060" s="3">
        <v>1.37633714894092</v>
      </c>
      <c r="K1060" s="3">
        <v>0.0577651549571445</v>
      </c>
      <c r="L1060" s="3">
        <v>0.0</v>
      </c>
      <c r="M1060" s="3">
        <v>0.970461680393371</v>
      </c>
      <c r="N1060" s="3">
        <v>0.287544376990516</v>
      </c>
      <c r="O1060" s="3">
        <v>-0.243145075470724</v>
      </c>
      <c r="P1060" s="3">
        <v>0.0</v>
      </c>
      <c r="Q1060" s="3">
        <v>0.264092417570395</v>
      </c>
      <c r="R1060" s="3">
        <v>0.0512722815947413</v>
      </c>
      <c r="S1060" s="3">
        <v>-0.531776134920347</v>
      </c>
      <c r="T1060" s="3">
        <v>0.0</v>
      </c>
      <c r="U1060" s="3">
        <v>0.0970152633381052</v>
      </c>
      <c r="V1060" s="3">
        <v>796.190476190476</v>
      </c>
      <c r="W1060" s="3">
        <v>803.846153846153</v>
      </c>
      <c r="X1060" s="3">
        <v>651.135531135531</v>
      </c>
      <c r="Y1060" s="3">
        <v>810.69597069597</v>
      </c>
      <c r="Z1060" s="3">
        <v>973.479853479853</v>
      </c>
      <c r="AA1060" s="3">
        <v>-0.08252</v>
      </c>
      <c r="AB1060" s="3">
        <v>0.021973</v>
      </c>
      <c r="AC1060" s="3">
        <v>1.005981</v>
      </c>
      <c r="AD1060" s="3">
        <v>2.721558</v>
      </c>
      <c r="AE1060" s="3">
        <v>-0.91217</v>
      </c>
      <c r="AF1060" s="3">
        <v>-0.523376</v>
      </c>
      <c r="AG1060" s="3">
        <v>1.0</v>
      </c>
      <c r="AH1060" s="3">
        <v>1.0</v>
      </c>
      <c r="AI1060" s="3">
        <v>1.0</v>
      </c>
      <c r="AJ1060" s="3">
        <v>1.0</v>
      </c>
      <c r="AK1060" s="3">
        <v>1.0</v>
      </c>
      <c r="AL1060" s="3">
        <v>40.0</v>
      </c>
      <c r="AM1060" s="1"/>
      <c r="AN1060" s="1"/>
      <c r="AO1060" s="1"/>
    </row>
    <row r="1061">
      <c r="A1061" s="2">
        <v>44265.899929293984</v>
      </c>
      <c r="B1061" s="3">
        <v>0.295976281904446</v>
      </c>
      <c r="C1061" s="3">
        <v>-0.261157939318923</v>
      </c>
      <c r="D1061" s="3">
        <v>0.0</v>
      </c>
      <c r="E1061" s="3">
        <v>0.0517088453063025</v>
      </c>
      <c r="F1061" s="3">
        <v>0.842904430746206</v>
      </c>
      <c r="G1061" s="3">
        <v>-0.393477059551522</v>
      </c>
      <c r="H1061" s="3">
        <v>0.0</v>
      </c>
      <c r="I1061" s="3">
        <v>0.252010225604931</v>
      </c>
      <c r="J1061" s="3">
        <v>1.3416678218956</v>
      </c>
      <c r="K1061" s="3">
        <v>-0.0354603404145823</v>
      </c>
      <c r="L1061" s="3">
        <v>0.0</v>
      </c>
      <c r="M1061" s="3">
        <v>0.907233390503983</v>
      </c>
      <c r="N1061" s="3">
        <v>0.406029565964353</v>
      </c>
      <c r="O1061" s="3">
        <v>-0.169421965595595</v>
      </c>
      <c r="P1061" s="3">
        <v>0.0</v>
      </c>
      <c r="Q1061" s="3">
        <v>0.196138174726329</v>
      </c>
      <c r="R1061" s="3">
        <v>-0.042932303455489</v>
      </c>
      <c r="S1061" s="3">
        <v>-0.410073172688454</v>
      </c>
      <c r="T1061" s="3">
        <v>0.0</v>
      </c>
      <c r="U1061" s="3">
        <v>0.0240598987697675</v>
      </c>
      <c r="V1061" s="3">
        <v>800.62271062271</v>
      </c>
      <c r="W1061" s="3">
        <v>794.981684981685</v>
      </c>
      <c r="X1061" s="3">
        <v>877.179487179487</v>
      </c>
      <c r="Y1061" s="3">
        <v>802.637362637362</v>
      </c>
      <c r="Z1061" s="3">
        <v>778.058608058608</v>
      </c>
      <c r="AA1061" s="3">
        <v>-0.086548</v>
      </c>
      <c r="AB1061" s="3">
        <v>0.007812</v>
      </c>
      <c r="AC1061" s="3">
        <v>1.003967</v>
      </c>
      <c r="AD1061" s="3">
        <v>1.9664</v>
      </c>
      <c r="AE1061" s="3">
        <v>-1.532745</v>
      </c>
      <c r="AF1061" s="3">
        <v>-1.914062</v>
      </c>
      <c r="AG1061" s="3">
        <v>1.0</v>
      </c>
      <c r="AH1061" s="3">
        <v>1.0</v>
      </c>
      <c r="AI1061" s="3">
        <v>1.0</v>
      </c>
      <c r="AJ1061" s="3">
        <v>1.0</v>
      </c>
      <c r="AK1061" s="3">
        <v>1.0</v>
      </c>
      <c r="AL1061" s="3">
        <v>40.0</v>
      </c>
      <c r="AM1061" s="1"/>
      <c r="AN1061" s="1"/>
      <c r="AO1061" s="1"/>
    </row>
    <row r="1062">
      <c r="A1062" s="2">
        <v>44265.89994084491</v>
      </c>
      <c r="B1062" s="3">
        <v>0.408412805452526</v>
      </c>
      <c r="C1062" s="3">
        <v>-0.226648674238254</v>
      </c>
      <c r="D1062" s="3">
        <v>0.0</v>
      </c>
      <c r="E1062" s="3">
        <v>0.0539251779411345</v>
      </c>
      <c r="F1062" s="3">
        <v>0.625313062668109</v>
      </c>
      <c r="G1062" s="3">
        <v>-0.4189352952163</v>
      </c>
      <c r="H1062" s="3">
        <v>0.0</v>
      </c>
      <c r="I1062" s="3">
        <v>0.467101575729714</v>
      </c>
      <c r="J1062" s="3">
        <v>1.23177997770345</v>
      </c>
      <c r="K1062" s="3">
        <v>-0.0188371334938064</v>
      </c>
      <c r="L1062" s="3">
        <v>0.0</v>
      </c>
      <c r="M1062" s="3">
        <v>0.963718634017402</v>
      </c>
      <c r="N1062" s="3">
        <v>0.279302445036094</v>
      </c>
      <c r="O1062" s="3">
        <v>-0.204327355796998</v>
      </c>
      <c r="P1062" s="3">
        <v>0.0</v>
      </c>
      <c r="Q1062" s="3">
        <v>0.209175311499241</v>
      </c>
      <c r="R1062" s="3">
        <v>-0.110015022764036</v>
      </c>
      <c r="S1062" s="3">
        <v>-0.526993275162697</v>
      </c>
      <c r="T1062" s="3">
        <v>0.0</v>
      </c>
      <c r="U1062" s="3">
        <v>0.0428929261306729</v>
      </c>
      <c r="V1062" s="3">
        <v>791.758241758241</v>
      </c>
      <c r="W1062" s="3">
        <v>796.593406593406</v>
      </c>
      <c r="X1062" s="3">
        <v>898.534798534798</v>
      </c>
      <c r="Y1062" s="3">
        <v>807.472527472527</v>
      </c>
      <c r="Z1062" s="3">
        <v>794.175824175824</v>
      </c>
      <c r="AA1062" s="3">
        <v>-0.08136</v>
      </c>
      <c r="AB1062" s="3">
        <v>0.031738</v>
      </c>
      <c r="AC1062" s="3">
        <v>1.007385</v>
      </c>
      <c r="AD1062" s="3">
        <v>1.487885</v>
      </c>
      <c r="AE1062" s="3">
        <v>-4.351501</v>
      </c>
      <c r="AF1062" s="3">
        <v>0.224304</v>
      </c>
      <c r="AG1062" s="3">
        <v>1.0</v>
      </c>
      <c r="AH1062" s="3">
        <v>1.0</v>
      </c>
      <c r="AI1062" s="3">
        <v>1.0</v>
      </c>
      <c r="AJ1062" s="3">
        <v>2.0</v>
      </c>
      <c r="AK1062" s="3">
        <v>1.0</v>
      </c>
      <c r="AL1062" s="3">
        <v>40.0</v>
      </c>
      <c r="AM1062" s="1"/>
      <c r="AN1062" s="1"/>
      <c r="AO1062" s="1"/>
    </row>
    <row r="1063">
      <c r="A1063" s="2">
        <v>44265.89995240741</v>
      </c>
      <c r="B1063" s="3">
        <v>0.334843476137249</v>
      </c>
      <c r="C1063" s="3">
        <v>-0.179695147611037</v>
      </c>
      <c r="D1063" s="3">
        <v>0.0</v>
      </c>
      <c r="E1063" s="3">
        <v>0.165748107700963</v>
      </c>
      <c r="F1063" s="3">
        <v>0.736515158978859</v>
      </c>
      <c r="G1063" s="3">
        <v>-0.262842360096425</v>
      </c>
      <c r="H1063" s="3">
        <v>0.0</v>
      </c>
      <c r="I1063" s="3">
        <v>0.517823163222079</v>
      </c>
      <c r="J1063" s="3">
        <v>1.12334463415141</v>
      </c>
      <c r="K1063" s="3">
        <v>-2.2201810639708E-4</v>
      </c>
      <c r="L1063" s="3">
        <v>0.0</v>
      </c>
      <c r="M1063" s="3">
        <v>0.924855317103244</v>
      </c>
      <c r="N1063" s="3">
        <v>0.2828892168795</v>
      </c>
      <c r="O1063" s="3">
        <v>-0.269304575790127</v>
      </c>
      <c r="P1063" s="3">
        <v>0.0</v>
      </c>
      <c r="Q1063" s="3">
        <v>0.178246282174459</v>
      </c>
      <c r="R1063" s="3">
        <v>-0.130844950169926</v>
      </c>
      <c r="S1063" s="3">
        <v>-0.497474393060886</v>
      </c>
      <c r="T1063" s="3">
        <v>0.0</v>
      </c>
      <c r="U1063" s="3">
        <v>-0.0743769803312531</v>
      </c>
      <c r="V1063" s="3">
        <v>802.234432234432</v>
      </c>
      <c r="W1063" s="3">
        <v>795.384615384615</v>
      </c>
      <c r="X1063" s="3">
        <v>597.545787545787</v>
      </c>
      <c r="Y1063" s="3">
        <v>800.62271062271</v>
      </c>
      <c r="Z1063" s="3">
        <v>1032.30769230769</v>
      </c>
      <c r="AA1063" s="3">
        <v>-0.016052</v>
      </c>
      <c r="AB1063" s="3">
        <v>0.041016</v>
      </c>
      <c r="AC1063" s="3">
        <v>1.01239</v>
      </c>
      <c r="AD1063" s="3">
        <v>2.422485</v>
      </c>
      <c r="AE1063" s="3">
        <v>-1.4505</v>
      </c>
      <c r="AF1063" s="3">
        <v>-0.269165</v>
      </c>
      <c r="AG1063" s="3">
        <v>1.0</v>
      </c>
      <c r="AH1063" s="3">
        <v>1.0</v>
      </c>
      <c r="AI1063" s="3">
        <v>1.0</v>
      </c>
      <c r="AJ1063" s="3">
        <v>2.0</v>
      </c>
      <c r="AK1063" s="3">
        <v>1.0</v>
      </c>
      <c r="AL1063" s="3">
        <v>40.0</v>
      </c>
      <c r="AM1063" s="1"/>
      <c r="AN1063" s="1"/>
      <c r="AO1063" s="1"/>
    </row>
    <row r="1064">
      <c r="A1064" s="2">
        <v>44265.89996405093</v>
      </c>
      <c r="B1064" s="3">
        <v>0.147975440273001</v>
      </c>
      <c r="C1064" s="3">
        <v>-0.2385375957815</v>
      </c>
      <c r="D1064" s="3">
        <v>0.0</v>
      </c>
      <c r="E1064" s="3">
        <v>0.119384488803771</v>
      </c>
      <c r="F1064" s="3">
        <v>0.747792299963603</v>
      </c>
      <c r="G1064" s="3">
        <v>-0.466333095746585</v>
      </c>
      <c r="H1064" s="3">
        <v>0.0</v>
      </c>
      <c r="I1064" s="3">
        <v>0.471192913440545</v>
      </c>
      <c r="J1064" s="3">
        <v>1.38140413099054</v>
      </c>
      <c r="K1064" s="3">
        <v>-0.0950856053386446</v>
      </c>
      <c r="L1064" s="3">
        <v>0.0</v>
      </c>
      <c r="M1064" s="3">
        <v>0.901177642985965</v>
      </c>
      <c r="N1064" s="3">
        <v>0.322911872398788</v>
      </c>
      <c r="O1064" s="3">
        <v>-0.0613412381222174</v>
      </c>
      <c r="P1064" s="3">
        <v>0.0</v>
      </c>
      <c r="Q1064" s="3">
        <v>0.227370614692503</v>
      </c>
      <c r="R1064" s="3">
        <v>-0.0612997744977694</v>
      </c>
      <c r="S1064" s="3">
        <v>-0.271327760009409</v>
      </c>
      <c r="T1064" s="3">
        <v>0.0</v>
      </c>
      <c r="U1064" s="3">
        <v>-0.0600264822008871</v>
      </c>
      <c r="V1064" s="3">
        <v>786.520146520146</v>
      </c>
      <c r="W1064" s="3">
        <v>797.399267399267</v>
      </c>
      <c r="X1064" s="3">
        <v>905.384615384615</v>
      </c>
      <c r="Y1064" s="3">
        <v>790.54945054945</v>
      </c>
      <c r="Z1064" s="3">
        <v>736.556776556776</v>
      </c>
      <c r="AA1064" s="3">
        <v>-0.02356</v>
      </c>
      <c r="AB1064" s="3">
        <v>0.037537</v>
      </c>
      <c r="AC1064" s="3">
        <v>1.005676</v>
      </c>
      <c r="AD1064" s="3">
        <v>2.990723</v>
      </c>
      <c r="AE1064" s="3">
        <v>-1.368256</v>
      </c>
      <c r="AF1064" s="3">
        <v>-1.585083</v>
      </c>
      <c r="AG1064" s="3">
        <v>1.0</v>
      </c>
      <c r="AH1064" s="3">
        <v>1.0</v>
      </c>
      <c r="AI1064" s="3">
        <v>1.0</v>
      </c>
      <c r="AJ1064" s="3">
        <v>2.0</v>
      </c>
      <c r="AK1064" s="3">
        <v>1.0</v>
      </c>
      <c r="AL1064" s="3">
        <v>40.0</v>
      </c>
      <c r="AM1064" s="1"/>
      <c r="AN1064" s="1"/>
      <c r="AO1064" s="1"/>
    </row>
    <row r="1065">
      <c r="A1065" s="2">
        <v>44265.8999755787</v>
      </c>
      <c r="B1065" s="3">
        <v>0.118827424221457</v>
      </c>
      <c r="C1065" s="3">
        <v>-0.241373185221671</v>
      </c>
      <c r="D1065" s="3">
        <v>0.0</v>
      </c>
      <c r="E1065" s="3">
        <v>0.0851914702166189</v>
      </c>
      <c r="F1065" s="3">
        <v>0.996672728047519</v>
      </c>
      <c r="G1065" s="3">
        <v>-0.306228911067103</v>
      </c>
      <c r="H1065" s="3">
        <v>0.0</v>
      </c>
      <c r="I1065" s="3">
        <v>0.558493326977793</v>
      </c>
      <c r="J1065" s="3">
        <v>1.49688703673683</v>
      </c>
      <c r="K1065" s="3">
        <v>0.0629359575882555</v>
      </c>
      <c r="L1065" s="3">
        <v>0.0</v>
      </c>
      <c r="M1065" s="3">
        <v>1.00316963337429</v>
      </c>
      <c r="N1065" s="3">
        <v>0.371370328952827</v>
      </c>
      <c r="O1065" s="3">
        <v>-0.162374267208603</v>
      </c>
      <c r="P1065" s="3">
        <v>0.0</v>
      </c>
      <c r="Q1065" s="3">
        <v>0.368493372014295</v>
      </c>
      <c r="R1065" s="3">
        <v>-0.119294913043908</v>
      </c>
      <c r="S1065" s="3">
        <v>-0.274779172197882</v>
      </c>
      <c r="T1065" s="3">
        <v>0.0</v>
      </c>
      <c r="U1065" s="3">
        <v>0.0596398773238989</v>
      </c>
      <c r="V1065" s="3">
        <v>813.919413919414</v>
      </c>
      <c r="W1065" s="3">
        <v>795.384615384615</v>
      </c>
      <c r="X1065" s="3">
        <v>911.428571428571</v>
      </c>
      <c r="Y1065" s="3">
        <v>798.608058608058</v>
      </c>
      <c r="Z1065" s="3">
        <v>805.054945054945</v>
      </c>
      <c r="AA1065" s="3">
        <v>-0.034485</v>
      </c>
      <c r="AB1065" s="3">
        <v>0.041565</v>
      </c>
      <c r="AC1065" s="3">
        <v>1.006958</v>
      </c>
      <c r="AD1065" s="3">
        <v>2.714081</v>
      </c>
      <c r="AE1065" s="3">
        <v>-1.480408</v>
      </c>
      <c r="AF1065" s="3">
        <v>-1.368256</v>
      </c>
      <c r="AG1065" s="3">
        <v>1.0</v>
      </c>
      <c r="AH1065" s="3">
        <v>1.0</v>
      </c>
      <c r="AI1065" s="3">
        <v>1.0</v>
      </c>
      <c r="AJ1065" s="3">
        <v>2.0</v>
      </c>
      <c r="AK1065" s="3">
        <v>1.0</v>
      </c>
      <c r="AL1065" s="3">
        <v>40.0</v>
      </c>
      <c r="AM1065" s="1"/>
      <c r="AN1065" s="1"/>
      <c r="AO1065" s="1"/>
    </row>
    <row r="1066">
      <c r="A1066" s="2">
        <v>44265.89998712963</v>
      </c>
      <c r="B1066" s="3">
        <v>0.408015068626401</v>
      </c>
      <c r="C1066" s="3">
        <v>-0.140442122411563</v>
      </c>
      <c r="D1066" s="3">
        <v>0.0</v>
      </c>
      <c r="E1066" s="3">
        <v>0.212917334131568</v>
      </c>
      <c r="F1066" s="3">
        <v>1.16384601209239</v>
      </c>
      <c r="G1066" s="3">
        <v>-0.26376692279708</v>
      </c>
      <c r="H1066" s="3">
        <v>0.0</v>
      </c>
      <c r="I1066" s="3">
        <v>0.569364995863614</v>
      </c>
      <c r="J1066" s="3">
        <v>1.54555704105611</v>
      </c>
      <c r="K1066" s="3">
        <v>-0.0567669025017728</v>
      </c>
      <c r="L1066" s="3">
        <v>0.0</v>
      </c>
      <c r="M1066" s="3">
        <v>0.998278279679497</v>
      </c>
      <c r="N1066" s="3">
        <v>0.374174542146852</v>
      </c>
      <c r="O1066" s="3">
        <v>-0.185161696386559</v>
      </c>
      <c r="P1066" s="3">
        <v>0.0</v>
      </c>
      <c r="Q1066" s="3">
        <v>0.456379198377385</v>
      </c>
      <c r="R1066" s="3">
        <v>-0.213412339397903</v>
      </c>
      <c r="S1066" s="3">
        <v>-0.421917459965139</v>
      </c>
      <c r="T1066" s="3">
        <v>0.0</v>
      </c>
      <c r="U1066" s="3">
        <v>0.0772336906674777</v>
      </c>
      <c r="V1066" s="3">
        <v>813.113553113553</v>
      </c>
      <c r="W1066" s="3">
        <v>794.175824175824</v>
      </c>
      <c r="X1066" s="3">
        <v>522.600732600732</v>
      </c>
      <c r="Y1066" s="3">
        <v>820.3663003663</v>
      </c>
      <c r="Z1066" s="3">
        <v>950.91575091575</v>
      </c>
      <c r="AA1066" s="3">
        <v>-0.028015</v>
      </c>
      <c r="AB1066" s="3">
        <v>0.033447</v>
      </c>
      <c r="AC1066" s="3">
        <v>1.006836</v>
      </c>
      <c r="AD1066" s="3">
        <v>2.915955</v>
      </c>
      <c r="AE1066" s="3">
        <v>-1.824341</v>
      </c>
      <c r="AF1066" s="3">
        <v>-0.770111</v>
      </c>
      <c r="AG1066" s="3">
        <v>1.0</v>
      </c>
      <c r="AH1066" s="3">
        <v>1.0</v>
      </c>
      <c r="AI1066" s="3">
        <v>1.0</v>
      </c>
      <c r="AJ1066" s="3">
        <v>2.0</v>
      </c>
      <c r="AK1066" s="3">
        <v>1.0</v>
      </c>
      <c r="AL1066" s="3">
        <v>40.0</v>
      </c>
      <c r="AM1066" s="1"/>
      <c r="AN1066" s="1"/>
      <c r="AO1066" s="1"/>
    </row>
    <row r="1067">
      <c r="A1067" s="2">
        <v>44265.899998761575</v>
      </c>
      <c r="B1067" s="3">
        <v>0.203078760811241</v>
      </c>
      <c r="C1067" s="3">
        <v>-0.203153369215002</v>
      </c>
      <c r="D1067" s="3">
        <v>0.0</v>
      </c>
      <c r="E1067" s="3">
        <v>0.260887424377169</v>
      </c>
      <c r="F1067" s="3">
        <v>1.09488542474882</v>
      </c>
      <c r="G1067" s="3">
        <v>-0.0705919626657427</v>
      </c>
      <c r="H1067" s="3">
        <v>0.0</v>
      </c>
      <c r="I1067" s="3">
        <v>0.507875181668351</v>
      </c>
      <c r="J1067" s="3">
        <v>1.56823911287493</v>
      </c>
      <c r="K1067" s="3">
        <v>0.292279489876372</v>
      </c>
      <c r="L1067" s="3">
        <v>0.0</v>
      </c>
      <c r="M1067" s="3">
        <v>0.948049315225039</v>
      </c>
      <c r="N1067" s="3">
        <v>0.334320523964864</v>
      </c>
      <c r="O1067" s="3">
        <v>-0.082122842717631</v>
      </c>
      <c r="P1067" s="3">
        <v>0.0</v>
      </c>
      <c r="Q1067" s="3">
        <v>0.44837081263085</v>
      </c>
      <c r="R1067" s="3">
        <v>-0.259343614400119</v>
      </c>
      <c r="S1067" s="3">
        <v>-0.393685914970932</v>
      </c>
      <c r="T1067" s="3">
        <v>0.0</v>
      </c>
      <c r="U1067" s="3">
        <v>0.0450268935397295</v>
      </c>
      <c r="V1067" s="3">
        <v>805.860805860805</v>
      </c>
      <c r="W1067" s="3">
        <v>801.831501831501</v>
      </c>
      <c r="X1067" s="3">
        <v>882.014652014652</v>
      </c>
      <c r="Y1067" s="3">
        <v>793.369963369963</v>
      </c>
      <c r="Z1067" s="3">
        <v>711.575091575091</v>
      </c>
      <c r="AA1067" s="3">
        <v>-0.024414</v>
      </c>
      <c r="AB1067" s="3">
        <v>0.034119</v>
      </c>
      <c r="AC1067" s="3">
        <v>1.01178</v>
      </c>
      <c r="AD1067" s="3">
        <v>3.58139</v>
      </c>
      <c r="AE1067" s="3">
        <v>-1.674805</v>
      </c>
      <c r="AF1067" s="3">
        <v>-1.390686</v>
      </c>
      <c r="AG1067" s="3">
        <v>1.0</v>
      </c>
      <c r="AH1067" s="3">
        <v>1.0</v>
      </c>
      <c r="AI1067" s="3">
        <v>1.0</v>
      </c>
      <c r="AJ1067" s="3">
        <v>2.0</v>
      </c>
      <c r="AK1067" s="3">
        <v>1.0</v>
      </c>
      <c r="AL1067" s="3">
        <v>40.0</v>
      </c>
      <c r="AM1067" s="1"/>
      <c r="AN1067" s="1"/>
      <c r="AO1067" s="1"/>
    </row>
    <row r="1068">
      <c r="A1068" s="2">
        <v>44265.900010324076</v>
      </c>
      <c r="B1068" s="3">
        <v>0.499544943179839</v>
      </c>
      <c r="C1068" s="3">
        <v>-0.282118393834552</v>
      </c>
      <c r="D1068" s="3">
        <v>0.0</v>
      </c>
      <c r="E1068" s="3">
        <v>0.143175893856099</v>
      </c>
      <c r="F1068" s="3">
        <v>1.06585000338274</v>
      </c>
      <c r="G1068" s="3">
        <v>0.0879865116798093</v>
      </c>
      <c r="H1068" s="3">
        <v>0.0</v>
      </c>
      <c r="I1068" s="3">
        <v>0.615087515191613</v>
      </c>
      <c r="J1068" s="3">
        <v>1.52196562746933</v>
      </c>
      <c r="K1068" s="3">
        <v>0.248823833187064</v>
      </c>
      <c r="L1068" s="3">
        <v>0.0</v>
      </c>
      <c r="M1068" s="3">
        <v>0.96838230124664</v>
      </c>
      <c r="N1068" s="3">
        <v>0.29191020862246</v>
      </c>
      <c r="O1068" s="3">
        <v>-0.185403479628411</v>
      </c>
      <c r="P1068" s="3">
        <v>0.0</v>
      </c>
      <c r="Q1068" s="3">
        <v>0.189328182052854</v>
      </c>
      <c r="R1068" s="3">
        <v>-0.256729017021327</v>
      </c>
      <c r="S1068" s="3">
        <v>-0.591087411112137</v>
      </c>
      <c r="T1068" s="3">
        <v>0.0</v>
      </c>
      <c r="U1068" s="3">
        <v>-0.0140242561406373</v>
      </c>
      <c r="V1068" s="3">
        <v>807.069597069597</v>
      </c>
      <c r="W1068" s="3">
        <v>803.443223443223</v>
      </c>
      <c r="X1068" s="3">
        <v>877.985347985348</v>
      </c>
      <c r="Y1068" s="3">
        <v>804.652014652014</v>
      </c>
      <c r="Z1068" s="3">
        <v>810.69597069597</v>
      </c>
      <c r="AA1068" s="3">
        <v>-0.02417</v>
      </c>
      <c r="AB1068" s="3">
        <v>0.041992</v>
      </c>
      <c r="AC1068" s="3">
        <v>1.015991</v>
      </c>
      <c r="AD1068" s="3">
        <v>3.140259</v>
      </c>
      <c r="AE1068" s="3">
        <v>-2.13089</v>
      </c>
      <c r="AF1068" s="3">
        <v>-0.971985</v>
      </c>
      <c r="AG1068" s="3">
        <v>1.0</v>
      </c>
      <c r="AH1068" s="3">
        <v>1.0</v>
      </c>
      <c r="AI1068" s="3">
        <v>1.0</v>
      </c>
      <c r="AJ1068" s="3">
        <v>2.0</v>
      </c>
      <c r="AK1068" s="3">
        <v>1.0</v>
      </c>
      <c r="AL1068" s="3">
        <v>40.0</v>
      </c>
      <c r="AM1068" s="1"/>
      <c r="AN1068" s="1"/>
      <c r="AO1068" s="1"/>
    </row>
    <row r="1069">
      <c r="A1069" s="2">
        <v>44265.90002185185</v>
      </c>
      <c r="B1069" s="3">
        <v>0.481515613037338</v>
      </c>
      <c r="C1069" s="3">
        <v>-0.13745413056677</v>
      </c>
      <c r="D1069" s="3">
        <v>0.0</v>
      </c>
      <c r="E1069" s="3">
        <v>-0.10387417187466</v>
      </c>
      <c r="F1069" s="3">
        <v>0.997287278689951</v>
      </c>
      <c r="G1069" s="3">
        <v>-0.0799654598657931</v>
      </c>
      <c r="H1069" s="3">
        <v>0.0</v>
      </c>
      <c r="I1069" s="3">
        <v>0.241429179011462</v>
      </c>
      <c r="J1069" s="3">
        <v>1.27510880725853</v>
      </c>
      <c r="K1069" s="3">
        <v>0.0793719529548341</v>
      </c>
      <c r="L1069" s="3">
        <v>0.0</v>
      </c>
      <c r="M1069" s="3">
        <v>0.825297791333762</v>
      </c>
      <c r="N1069" s="3">
        <v>0.386549143712839</v>
      </c>
      <c r="O1069" s="3">
        <v>-0.174267094377291</v>
      </c>
      <c r="P1069" s="3">
        <v>0.0</v>
      </c>
      <c r="Q1069" s="3">
        <v>0.212001828560778</v>
      </c>
      <c r="R1069" s="3">
        <v>-0.150030834032396</v>
      </c>
      <c r="S1069" s="3">
        <v>-0.599771169417707</v>
      </c>
      <c r="T1069" s="3">
        <v>0.0</v>
      </c>
      <c r="U1069" s="3">
        <v>0.0614373133989676</v>
      </c>
      <c r="V1069" s="3">
        <v>811.501831501831</v>
      </c>
      <c r="W1069" s="3">
        <v>806.263736263736</v>
      </c>
      <c r="X1069" s="3">
        <v>510.91575091575</v>
      </c>
      <c r="Y1069" s="3">
        <v>811.098901098901</v>
      </c>
      <c r="Z1069" s="3">
        <v>919.487179487179</v>
      </c>
      <c r="AA1069" s="3">
        <v>-0.02533</v>
      </c>
      <c r="AB1069" s="3">
        <v>0.037964</v>
      </c>
      <c r="AC1069" s="3">
        <v>1.00531</v>
      </c>
      <c r="AD1069" s="3">
        <v>2.788849</v>
      </c>
      <c r="AE1069" s="3">
        <v>-1.084137</v>
      </c>
      <c r="AF1069" s="3">
        <v>-0.986938</v>
      </c>
      <c r="AG1069" s="3">
        <v>1.0</v>
      </c>
      <c r="AH1069" s="3">
        <v>1.0</v>
      </c>
      <c r="AI1069" s="3">
        <v>1.0</v>
      </c>
      <c r="AJ1069" s="3">
        <v>2.0</v>
      </c>
      <c r="AK1069" s="3">
        <v>1.0</v>
      </c>
      <c r="AL1069" s="3">
        <v>40.0</v>
      </c>
      <c r="AM1069" s="1"/>
      <c r="AN1069" s="1"/>
      <c r="AO1069" s="1"/>
    </row>
    <row r="1070">
      <c r="A1070" s="2">
        <v>44265.90003350694</v>
      </c>
      <c r="B1070" s="3">
        <v>0.736498454107446</v>
      </c>
      <c r="C1070" s="3">
        <v>0.109861536306499</v>
      </c>
      <c r="D1070" s="3">
        <v>0.0</v>
      </c>
      <c r="E1070" s="3">
        <v>0.295561125462869</v>
      </c>
      <c r="F1070" s="3">
        <v>0.786224122394134</v>
      </c>
      <c r="G1070" s="3">
        <v>-0.206779772945317</v>
      </c>
      <c r="H1070" s="3">
        <v>0.0</v>
      </c>
      <c r="I1070" s="3">
        <v>0.345647067856256</v>
      </c>
      <c r="J1070" s="3">
        <v>1.17360838266469</v>
      </c>
      <c r="K1070" s="3">
        <v>-0.097735808841174</v>
      </c>
      <c r="L1070" s="3">
        <v>0.0</v>
      </c>
      <c r="M1070" s="3">
        <v>0.815105843767717</v>
      </c>
      <c r="N1070" s="3">
        <v>0.364061166864496</v>
      </c>
      <c r="O1070" s="3">
        <v>-0.159650123738406</v>
      </c>
      <c r="P1070" s="3">
        <v>0.0</v>
      </c>
      <c r="Q1070" s="3">
        <v>0.513571823040138</v>
      </c>
      <c r="R1070" s="3">
        <v>-0.0169494825012291</v>
      </c>
      <c r="S1070" s="3">
        <v>-0.494307568926361</v>
      </c>
      <c r="T1070" s="3">
        <v>0.0</v>
      </c>
      <c r="U1070" s="3">
        <v>0.199159693278486</v>
      </c>
      <c r="V1070" s="3">
        <v>798.205128205128</v>
      </c>
      <c r="W1070" s="3">
        <v>795.787545787545</v>
      </c>
      <c r="X1070" s="3">
        <v>941.648351648351</v>
      </c>
      <c r="Y1070" s="3">
        <v>794.175824175824</v>
      </c>
      <c r="Z1070" s="3">
        <v>814.322344322344</v>
      </c>
      <c r="AA1070" s="3">
        <v>-0.020874</v>
      </c>
      <c r="AB1070" s="3">
        <v>0.036499</v>
      </c>
      <c r="AC1070" s="3">
        <v>1.00824</v>
      </c>
      <c r="AD1070" s="3">
        <v>2.83371</v>
      </c>
      <c r="AE1070" s="3">
        <v>-1.308441</v>
      </c>
      <c r="AF1070" s="3">
        <v>-1.046753</v>
      </c>
      <c r="AG1070" s="3">
        <v>1.0</v>
      </c>
      <c r="AH1070" s="3">
        <v>1.0</v>
      </c>
      <c r="AI1070" s="3">
        <v>1.0</v>
      </c>
      <c r="AJ1070" s="3">
        <v>2.0</v>
      </c>
      <c r="AK1070" s="3">
        <v>1.0</v>
      </c>
      <c r="AL1070" s="3">
        <v>40.0</v>
      </c>
      <c r="AM1070" s="1"/>
      <c r="AN1070" s="1"/>
      <c r="AO1070" s="1"/>
    </row>
    <row r="1071">
      <c r="A1071" s="2">
        <v>44265.90004508102</v>
      </c>
      <c r="B1071" s="3">
        <v>0.641926049259991</v>
      </c>
      <c r="C1071" s="3">
        <v>-0.214147538599545</v>
      </c>
      <c r="D1071" s="3">
        <v>0.0</v>
      </c>
      <c r="E1071" s="3">
        <v>0.139538989084943</v>
      </c>
      <c r="F1071" s="3">
        <v>0.750772456523623</v>
      </c>
      <c r="G1071" s="3">
        <v>-0.299583969624073</v>
      </c>
      <c r="H1071" s="3">
        <v>0.0</v>
      </c>
      <c r="I1071" s="3">
        <v>0.363248446706425</v>
      </c>
      <c r="J1071" s="3">
        <v>1.17461020413095</v>
      </c>
      <c r="K1071" s="3">
        <v>-0.0374718863772201</v>
      </c>
      <c r="L1071" s="3">
        <v>0.0</v>
      </c>
      <c r="M1071" s="3">
        <v>0.950846150796752</v>
      </c>
      <c r="N1071" s="3">
        <v>0.453587446589396</v>
      </c>
      <c r="O1071" s="3">
        <v>-0.101710058294541</v>
      </c>
      <c r="P1071" s="3">
        <v>0.0</v>
      </c>
      <c r="Q1071" s="3">
        <v>0.374650652527879</v>
      </c>
      <c r="R1071" s="3">
        <v>-0.0634606260261394</v>
      </c>
      <c r="S1071" s="3">
        <v>-0.516021133405442</v>
      </c>
      <c r="T1071" s="3">
        <v>0.0</v>
      </c>
      <c r="U1071" s="3">
        <v>0.0304165051541794</v>
      </c>
      <c r="V1071" s="3">
        <v>798.205128205128</v>
      </c>
      <c r="W1071" s="3">
        <v>805.054945054945</v>
      </c>
      <c r="X1071" s="3">
        <v>766.373626373626</v>
      </c>
      <c r="Y1071" s="3">
        <v>797.802197802197</v>
      </c>
      <c r="Z1071" s="3">
        <v>909.010989010989</v>
      </c>
      <c r="AA1071" s="3">
        <v>-0.03717</v>
      </c>
      <c r="AB1071" s="3">
        <v>0.042419</v>
      </c>
      <c r="AC1071" s="3">
        <v>1.007324</v>
      </c>
      <c r="AD1071" s="3">
        <v>2.945862</v>
      </c>
      <c r="AE1071" s="3">
        <v>-1.226196</v>
      </c>
      <c r="AF1071" s="3">
        <v>-1.181335</v>
      </c>
      <c r="AG1071" s="3">
        <v>1.0</v>
      </c>
      <c r="AH1071" s="3">
        <v>1.0</v>
      </c>
      <c r="AI1071" s="3">
        <v>1.0</v>
      </c>
      <c r="AJ1071" s="3">
        <v>2.0</v>
      </c>
      <c r="AK1071" s="3">
        <v>1.0</v>
      </c>
      <c r="AL1071" s="3">
        <v>40.0</v>
      </c>
      <c r="AM1071" s="1"/>
      <c r="AN1071" s="1"/>
      <c r="AO1071" s="1"/>
    </row>
    <row r="1072">
      <c r="A1072" s="2">
        <v>44265.90005658565</v>
      </c>
      <c r="B1072" s="3">
        <v>0.406413512803358</v>
      </c>
      <c r="C1072" s="3">
        <v>-0.027265452738779</v>
      </c>
      <c r="D1072" s="3">
        <v>0.0</v>
      </c>
      <c r="E1072" s="3">
        <v>0.175839143814259</v>
      </c>
      <c r="F1072" s="3">
        <v>0.719711890648302</v>
      </c>
      <c r="G1072" s="3">
        <v>-0.260451007635395</v>
      </c>
      <c r="H1072" s="3">
        <v>0.0</v>
      </c>
      <c r="I1072" s="3">
        <v>0.699357897688618</v>
      </c>
      <c r="J1072" s="3">
        <v>1.2769924849794</v>
      </c>
      <c r="K1072" s="3">
        <v>0.237991365848925</v>
      </c>
      <c r="L1072" s="3">
        <v>0.0</v>
      </c>
      <c r="M1072" s="3">
        <v>1.2732101491265</v>
      </c>
      <c r="N1072" s="3">
        <v>0.398788484816215</v>
      </c>
      <c r="O1072" s="3">
        <v>-0.200737367434545</v>
      </c>
      <c r="P1072" s="3">
        <v>0.0</v>
      </c>
      <c r="Q1072" s="3">
        <v>0.352839274749626</v>
      </c>
      <c r="R1072" s="3">
        <v>-0.303153465256362</v>
      </c>
      <c r="S1072" s="3">
        <v>-0.554470588745423</v>
      </c>
      <c r="T1072" s="3">
        <v>0.0</v>
      </c>
      <c r="U1072" s="3">
        <v>-0.00174741131125852</v>
      </c>
      <c r="V1072" s="3">
        <v>792.967032967033</v>
      </c>
      <c r="W1072" s="3">
        <v>799.010989010989</v>
      </c>
      <c r="X1072" s="3">
        <v>857.032967032967</v>
      </c>
      <c r="Y1072" s="3">
        <v>799.816849816849</v>
      </c>
      <c r="Z1072" s="3">
        <v>779.267399267399</v>
      </c>
      <c r="AA1072" s="3">
        <v>-0.054138</v>
      </c>
      <c r="AB1072" s="3">
        <v>0.043396</v>
      </c>
      <c r="AC1072" s="3">
        <v>1.005798</v>
      </c>
      <c r="AD1072" s="3">
        <v>2.901001</v>
      </c>
      <c r="AE1072" s="3">
        <v>-0.86731</v>
      </c>
      <c r="AF1072" s="3">
        <v>-0.904694</v>
      </c>
      <c r="AG1072" s="3">
        <v>1.0</v>
      </c>
      <c r="AH1072" s="3">
        <v>1.0</v>
      </c>
      <c r="AI1072" s="3">
        <v>1.0</v>
      </c>
      <c r="AJ1072" s="3">
        <v>2.0</v>
      </c>
      <c r="AK1072" s="3">
        <v>1.0</v>
      </c>
      <c r="AL1072" s="3">
        <v>40.0</v>
      </c>
      <c r="AM1072" s="1"/>
      <c r="AN1072" s="1"/>
      <c r="AO1072" s="1"/>
    </row>
    <row r="1073">
      <c r="A1073" s="2">
        <v>44265.900068194445</v>
      </c>
      <c r="B1073" s="3">
        <v>0.290348957519854</v>
      </c>
      <c r="C1073" s="3">
        <v>-0.105713388847248</v>
      </c>
      <c r="D1073" s="3">
        <v>0.0</v>
      </c>
      <c r="E1073" s="3">
        <v>0.089883629607758</v>
      </c>
      <c r="F1073" s="3">
        <v>0.569331625835862</v>
      </c>
      <c r="G1073" s="3">
        <v>-0.149126218222343</v>
      </c>
      <c r="H1073" s="3">
        <v>0.0</v>
      </c>
      <c r="I1073" s="3">
        <v>0.415687850711481</v>
      </c>
      <c r="J1073" s="3">
        <v>1.20056811442391</v>
      </c>
      <c r="K1073" s="3">
        <v>0.187696367416753</v>
      </c>
      <c r="L1073" s="3">
        <v>0.0</v>
      </c>
      <c r="M1073" s="3">
        <v>1.10201799715923</v>
      </c>
      <c r="N1073" s="3">
        <v>0.285482858772319</v>
      </c>
      <c r="O1073" s="3">
        <v>-0.304075823572277</v>
      </c>
      <c r="P1073" s="3">
        <v>0.0</v>
      </c>
      <c r="Q1073" s="3">
        <v>0.33496443279465</v>
      </c>
      <c r="R1073" s="3">
        <v>-0.166677424732229</v>
      </c>
      <c r="S1073" s="3">
        <v>-0.500167950372684</v>
      </c>
      <c r="T1073" s="3">
        <v>0.0</v>
      </c>
      <c r="U1073" s="3">
        <v>0.0813123521782259</v>
      </c>
      <c r="V1073" s="3">
        <v>798.205128205128</v>
      </c>
      <c r="W1073" s="3">
        <v>796.593406593406</v>
      </c>
      <c r="X1073" s="3">
        <v>917.472527472527</v>
      </c>
      <c r="Y1073" s="3">
        <v>794.175824175824</v>
      </c>
      <c r="Z1073" s="3">
        <v>623.736263736263</v>
      </c>
      <c r="AA1073" s="3">
        <v>-0.045898</v>
      </c>
      <c r="AB1073" s="3">
        <v>0.047791</v>
      </c>
      <c r="AC1073" s="3">
        <v>1.011597</v>
      </c>
      <c r="AD1073" s="3">
        <v>2.736511</v>
      </c>
      <c r="AE1073" s="3">
        <v>-1.024323</v>
      </c>
      <c r="AF1073" s="3">
        <v>0.127106</v>
      </c>
      <c r="AG1073" s="3">
        <v>1.0</v>
      </c>
      <c r="AH1073" s="3">
        <v>1.0</v>
      </c>
      <c r="AI1073" s="3">
        <v>1.0</v>
      </c>
      <c r="AJ1073" s="3">
        <v>2.0</v>
      </c>
      <c r="AK1073" s="3">
        <v>1.0</v>
      </c>
      <c r="AL1073" s="3">
        <v>40.0</v>
      </c>
      <c r="AM1073" s="1"/>
      <c r="AN1073" s="1"/>
      <c r="AO1073" s="1"/>
    </row>
    <row r="1074">
      <c r="A1074" s="2">
        <v>44265.90007980324</v>
      </c>
      <c r="B1074" s="3">
        <v>0.870435454743734</v>
      </c>
      <c r="C1074" s="3">
        <v>-0.090876608572655</v>
      </c>
      <c r="D1074" s="3">
        <v>0.0</v>
      </c>
      <c r="E1074" s="3">
        <v>0.283258966031231</v>
      </c>
      <c r="F1074" s="3">
        <v>0.495863006242261</v>
      </c>
      <c r="G1074" s="3">
        <v>-0.156566962357359</v>
      </c>
      <c r="H1074" s="3">
        <v>0.0</v>
      </c>
      <c r="I1074" s="3">
        <v>0.0465575789053494</v>
      </c>
      <c r="J1074" s="3">
        <v>0.998175520029272</v>
      </c>
      <c r="K1074" s="3">
        <v>0.248304175531699</v>
      </c>
      <c r="L1074" s="3">
        <v>0.0</v>
      </c>
      <c r="M1074" s="3">
        <v>0.678404015735478</v>
      </c>
      <c r="N1074" s="3">
        <v>0.422080341225582</v>
      </c>
      <c r="O1074" s="3">
        <v>-0.166971399953005</v>
      </c>
      <c r="P1074" s="3">
        <v>0.0</v>
      </c>
      <c r="Q1074" s="3">
        <v>0.394551435027264</v>
      </c>
      <c r="R1074" s="3">
        <v>-0.0794615468547392</v>
      </c>
      <c r="S1074" s="3">
        <v>-0.562698085793998</v>
      </c>
      <c r="T1074" s="3">
        <v>0.0</v>
      </c>
      <c r="U1074" s="3">
        <v>0.0474435350133133</v>
      </c>
      <c r="V1074" s="3">
        <v>785.311355311355</v>
      </c>
      <c r="W1074" s="3">
        <v>799.816849816849</v>
      </c>
      <c r="X1074" s="3">
        <v>707.142857142857</v>
      </c>
      <c r="Y1074" s="3">
        <v>806.666666666666</v>
      </c>
      <c r="Z1074" s="3">
        <v>996.043956043956</v>
      </c>
      <c r="AA1074" s="3">
        <v>-0.078125</v>
      </c>
      <c r="AB1074" s="3">
        <v>0.049194</v>
      </c>
      <c r="AC1074" s="3">
        <v>1.005188</v>
      </c>
      <c r="AD1074" s="3">
        <v>3.91037</v>
      </c>
      <c r="AE1074" s="3">
        <v>-1.929016</v>
      </c>
      <c r="AF1074" s="3">
        <v>-1.487885</v>
      </c>
      <c r="AG1074" s="3">
        <v>1.0</v>
      </c>
      <c r="AH1074" s="3">
        <v>1.0</v>
      </c>
      <c r="AI1074" s="3">
        <v>1.0</v>
      </c>
      <c r="AJ1074" s="3">
        <v>2.0</v>
      </c>
      <c r="AK1074" s="3">
        <v>1.0</v>
      </c>
      <c r="AL1074" s="3">
        <v>40.0</v>
      </c>
      <c r="AM1074" s="1"/>
      <c r="AN1074" s="1"/>
      <c r="AO1074" s="1"/>
    </row>
    <row r="1075">
      <c r="A1075" s="2">
        <v>44265.90009128472</v>
      </c>
      <c r="B1075" s="3">
        <v>0.80495914247397</v>
      </c>
      <c r="C1075" s="3">
        <v>-0.0378976844241509</v>
      </c>
      <c r="D1075" s="3">
        <v>0.0</v>
      </c>
      <c r="E1075" s="3">
        <v>0.19717823301087</v>
      </c>
      <c r="F1075" s="3">
        <v>0.466037177909896</v>
      </c>
      <c r="G1075" s="3">
        <v>-0.156760765611971</v>
      </c>
      <c r="H1075" s="3">
        <v>0.0</v>
      </c>
      <c r="I1075" s="3">
        <v>0.121457840729891</v>
      </c>
      <c r="J1075" s="3">
        <v>1.1016016668459</v>
      </c>
      <c r="K1075" s="3">
        <v>0.0749943371060717</v>
      </c>
      <c r="L1075" s="3">
        <v>0.0</v>
      </c>
      <c r="M1075" s="3">
        <v>0.787176782970585</v>
      </c>
      <c r="N1075" s="3">
        <v>0.411523440392933</v>
      </c>
      <c r="O1075" s="3">
        <v>-0.213712808889156</v>
      </c>
      <c r="P1075" s="3">
        <v>0.0</v>
      </c>
      <c r="Q1075" s="3">
        <v>0.271837047246407</v>
      </c>
      <c r="R1075" s="3">
        <v>-0.238245390077343</v>
      </c>
      <c r="S1075" s="3">
        <v>-0.734030584008145</v>
      </c>
      <c r="T1075" s="3">
        <v>0.0</v>
      </c>
      <c r="U1075" s="3">
        <v>-0.0665356104184645</v>
      </c>
      <c r="V1075" s="3">
        <v>819.157509157509</v>
      </c>
      <c r="W1075" s="3">
        <v>792.967032967033</v>
      </c>
      <c r="X1075" s="3">
        <v>537.509157509157</v>
      </c>
      <c r="Y1075" s="3">
        <v>817.948717948718</v>
      </c>
      <c r="Z1075" s="3">
        <v>807.875457875457</v>
      </c>
      <c r="AA1075" s="3">
        <v>-0.071655</v>
      </c>
      <c r="AB1075" s="3">
        <v>0.051147</v>
      </c>
      <c r="AC1075" s="3">
        <v>1.007935</v>
      </c>
      <c r="AD1075" s="3">
        <v>3.170166</v>
      </c>
      <c r="AE1075" s="3">
        <v>-1.278534</v>
      </c>
      <c r="AF1075" s="3">
        <v>-1.248627</v>
      </c>
      <c r="AG1075" s="3">
        <v>1.0</v>
      </c>
      <c r="AH1075" s="3">
        <v>1.0</v>
      </c>
      <c r="AI1075" s="3">
        <v>1.0</v>
      </c>
      <c r="AJ1075" s="3">
        <v>2.0</v>
      </c>
      <c r="AK1075" s="3">
        <v>1.0</v>
      </c>
      <c r="AL1075" s="3">
        <v>40.0</v>
      </c>
      <c r="AM1075" s="1"/>
      <c r="AN1075" s="1"/>
      <c r="AO1075" s="1"/>
    </row>
    <row r="1076">
      <c r="A1076" s="2">
        <v>44265.900102962965</v>
      </c>
      <c r="B1076" s="3">
        <v>0.263891054623538</v>
      </c>
      <c r="C1076" s="3">
        <v>-0.247532204071578</v>
      </c>
      <c r="D1076" s="3">
        <v>0.0</v>
      </c>
      <c r="E1076" s="3">
        <v>0.480096102361692</v>
      </c>
      <c r="F1076" s="3">
        <v>0.444257276048962</v>
      </c>
      <c r="G1076" s="3">
        <v>-0.264623462082995</v>
      </c>
      <c r="H1076" s="3">
        <v>0.0</v>
      </c>
      <c r="I1076" s="3">
        <v>0.647378999004446</v>
      </c>
      <c r="J1076" s="3">
        <v>1.34997235534561</v>
      </c>
      <c r="K1076" s="3">
        <v>0.0286451809491226</v>
      </c>
      <c r="L1076" s="3">
        <v>0.0</v>
      </c>
      <c r="M1076" s="3">
        <v>1.38885101043992</v>
      </c>
      <c r="N1076" s="3">
        <v>0.528673332829615</v>
      </c>
      <c r="O1076" s="3">
        <v>-0.344796817693708</v>
      </c>
      <c r="P1076" s="3">
        <v>0.0</v>
      </c>
      <c r="Q1076" s="3">
        <v>0.383274411231905</v>
      </c>
      <c r="R1076" s="3">
        <v>-0.095538968066844</v>
      </c>
      <c r="S1076" s="3">
        <v>-0.504338009352104</v>
      </c>
      <c r="T1076" s="3">
        <v>0.0</v>
      </c>
      <c r="U1076" s="3">
        <v>-0.0572880493139628</v>
      </c>
      <c r="V1076" s="3">
        <v>807.472527472527</v>
      </c>
      <c r="W1076" s="3">
        <v>792.161172161172</v>
      </c>
      <c r="X1076" s="3">
        <v>965.421245421245</v>
      </c>
      <c r="Y1076" s="3">
        <v>798.205128205128</v>
      </c>
      <c r="Z1076" s="3">
        <v>746.227106227106</v>
      </c>
      <c r="AA1076" s="3">
        <v>-0.059875</v>
      </c>
      <c r="AB1076" s="3">
        <v>0.051697</v>
      </c>
      <c r="AC1076" s="3">
        <v>1.007385</v>
      </c>
      <c r="AD1076" s="3">
        <v>2.601929</v>
      </c>
      <c r="AE1076" s="3">
        <v>-2.601929</v>
      </c>
      <c r="AF1076" s="3">
        <v>-0.957031</v>
      </c>
      <c r="AG1076" s="3">
        <v>1.0</v>
      </c>
      <c r="AH1076" s="3">
        <v>1.0</v>
      </c>
      <c r="AI1076" s="3">
        <v>1.0</v>
      </c>
      <c r="AJ1076" s="3">
        <v>2.0</v>
      </c>
      <c r="AK1076" s="3">
        <v>1.0</v>
      </c>
      <c r="AL1076" s="3">
        <v>40.0</v>
      </c>
      <c r="AM1076" s="1"/>
      <c r="AN1076" s="1"/>
      <c r="AO1076" s="1"/>
    </row>
    <row r="1077">
      <c r="A1077" s="2">
        <v>44265.90011451389</v>
      </c>
      <c r="B1077" s="3">
        <v>0.226691853220321</v>
      </c>
      <c r="C1077" s="3">
        <v>-0.111487768586614</v>
      </c>
      <c r="D1077" s="3">
        <v>0.0</v>
      </c>
      <c r="E1077" s="3">
        <v>0.495838583967648</v>
      </c>
      <c r="F1077" s="3">
        <v>0.453076601334393</v>
      </c>
      <c r="G1077" s="3">
        <v>-0.112432455077517</v>
      </c>
      <c r="H1077" s="3">
        <v>0.0</v>
      </c>
      <c r="I1077" s="3">
        <v>0.6105594042505</v>
      </c>
      <c r="J1077" s="3">
        <v>1.34253667542604</v>
      </c>
      <c r="K1077" s="3">
        <v>0.467742396903727</v>
      </c>
      <c r="L1077" s="3">
        <v>0.0</v>
      </c>
      <c r="M1077" s="3">
        <v>1.39501353212619</v>
      </c>
      <c r="N1077" s="3">
        <v>0.51271095200828</v>
      </c>
      <c r="O1077" s="3">
        <v>-0.163335626105803</v>
      </c>
      <c r="P1077" s="3">
        <v>0.0</v>
      </c>
      <c r="Q1077" s="3">
        <v>0.47857531532234</v>
      </c>
      <c r="R1077" s="3">
        <v>-0.198308516217778</v>
      </c>
      <c r="S1077" s="3">
        <v>-0.573559427651684</v>
      </c>
      <c r="T1077" s="3">
        <v>0.0</v>
      </c>
      <c r="U1077" s="3">
        <v>0.0349952067648974</v>
      </c>
      <c r="V1077" s="3">
        <v>786.923076923076</v>
      </c>
      <c r="W1077" s="3">
        <v>794.578754578754</v>
      </c>
      <c r="X1077" s="3">
        <v>825.604395604395</v>
      </c>
      <c r="Y1077" s="3">
        <v>799.816849816849</v>
      </c>
      <c r="Z1077" s="3">
        <v>812.710622710622</v>
      </c>
      <c r="AA1077" s="3">
        <v>-0.049377</v>
      </c>
      <c r="AB1077" s="3">
        <v>0.047119</v>
      </c>
      <c r="AC1077" s="3">
        <v>1.010864</v>
      </c>
      <c r="AD1077" s="3">
        <v>2.4823</v>
      </c>
      <c r="AE1077" s="3">
        <v>-1.936493</v>
      </c>
      <c r="AF1077" s="3">
        <v>-0.86731</v>
      </c>
      <c r="AG1077" s="3">
        <v>1.0</v>
      </c>
      <c r="AH1077" s="3">
        <v>1.0</v>
      </c>
      <c r="AI1077" s="3">
        <v>1.0</v>
      </c>
      <c r="AJ1077" s="3">
        <v>2.0</v>
      </c>
      <c r="AK1077" s="3">
        <v>1.0</v>
      </c>
      <c r="AL1077" s="3">
        <v>40.0</v>
      </c>
      <c r="AM1077" s="1"/>
      <c r="AN1077" s="1"/>
      <c r="AO1077" s="1"/>
    </row>
    <row r="1078">
      <c r="A1078" s="2">
        <v>44265.90012600694</v>
      </c>
      <c r="B1078" s="3">
        <v>0.443569185552746</v>
      </c>
      <c r="C1078" s="3">
        <v>-0.0663503977575561</v>
      </c>
      <c r="D1078" s="3">
        <v>0.0</v>
      </c>
      <c r="E1078" s="3">
        <v>0.379346396560896</v>
      </c>
      <c r="F1078" s="3">
        <v>0.559765080880943</v>
      </c>
      <c r="G1078" s="3">
        <v>-0.237123044048072</v>
      </c>
      <c r="H1078" s="3">
        <v>0.0</v>
      </c>
      <c r="I1078" s="3">
        <v>0.3229224319837</v>
      </c>
      <c r="J1078" s="3">
        <v>1.19057408133885</v>
      </c>
      <c r="K1078" s="3">
        <v>0.466091156509706</v>
      </c>
      <c r="L1078" s="3">
        <v>0.0</v>
      </c>
      <c r="M1078" s="3">
        <v>0.992505538189957</v>
      </c>
      <c r="N1078" s="3">
        <v>0.344668474391817</v>
      </c>
      <c r="O1078" s="3">
        <v>-0.0462863353698772</v>
      </c>
      <c r="P1078" s="3">
        <v>0.0</v>
      </c>
      <c r="Q1078" s="3">
        <v>0.436165441196492</v>
      </c>
      <c r="R1078" s="3">
        <v>-0.16675572953044</v>
      </c>
      <c r="S1078" s="3">
        <v>-0.605833468594958</v>
      </c>
      <c r="T1078" s="3">
        <v>0.0</v>
      </c>
      <c r="U1078" s="3">
        <v>0.0709359955199797</v>
      </c>
      <c r="V1078" s="3">
        <v>778.058608058608</v>
      </c>
      <c r="W1078" s="3">
        <v>790.54945054945</v>
      </c>
      <c r="X1078" s="3">
        <v>591.501831501831</v>
      </c>
      <c r="Y1078" s="3">
        <v>801.831501831501</v>
      </c>
      <c r="Z1078" s="3">
        <v>936.813186813186</v>
      </c>
      <c r="AA1078" s="3">
        <v>-0.037415</v>
      </c>
      <c r="AB1078" s="3">
        <v>0.035217</v>
      </c>
      <c r="AC1078" s="3">
        <v>1.008789</v>
      </c>
      <c r="AD1078" s="3">
        <v>3.379517</v>
      </c>
      <c r="AE1078" s="3">
        <v>-2.31781</v>
      </c>
      <c r="AF1078" s="3">
        <v>-0.605621</v>
      </c>
      <c r="AG1078" s="3">
        <v>1.0</v>
      </c>
      <c r="AH1078" s="3">
        <v>1.0</v>
      </c>
      <c r="AI1078" s="3">
        <v>1.0</v>
      </c>
      <c r="AJ1078" s="3">
        <v>2.0</v>
      </c>
      <c r="AK1078" s="3">
        <v>1.0</v>
      </c>
      <c r="AL1078" s="3">
        <v>40.0</v>
      </c>
      <c r="AM1078" s="1"/>
      <c r="AN1078" s="1"/>
      <c r="AO1078" s="1"/>
    </row>
    <row r="1079">
      <c r="A1079" s="2">
        <v>44265.90013768519</v>
      </c>
      <c r="B1079" s="3">
        <v>0.547132554966548</v>
      </c>
      <c r="C1079" s="3">
        <v>-0.344951226800207</v>
      </c>
      <c r="D1079" s="3">
        <v>0.0</v>
      </c>
      <c r="E1079" s="3">
        <v>0.414789229009948</v>
      </c>
      <c r="F1079" s="3">
        <v>0.468832865463063</v>
      </c>
      <c r="G1079" s="3">
        <v>-0.305888908972968</v>
      </c>
      <c r="H1079" s="3">
        <v>0.0</v>
      </c>
      <c r="I1079" s="3">
        <v>0.156476516217819</v>
      </c>
      <c r="J1079" s="3">
        <v>1.13427863213118</v>
      </c>
      <c r="K1079" s="3">
        <v>0.21550937320483</v>
      </c>
      <c r="L1079" s="3">
        <v>0.0</v>
      </c>
      <c r="M1079" s="3">
        <v>1.03822620794539</v>
      </c>
      <c r="N1079" s="3">
        <v>0.402263822730478</v>
      </c>
      <c r="O1079" s="3">
        <v>0.0209718005739883</v>
      </c>
      <c r="P1079" s="3">
        <v>0.0</v>
      </c>
      <c r="Q1079" s="3">
        <v>0.364466593729362</v>
      </c>
      <c r="R1079" s="3">
        <v>-0.145166170749839</v>
      </c>
      <c r="S1079" s="3">
        <v>-0.589228079177408</v>
      </c>
      <c r="T1079" s="3">
        <v>0.0</v>
      </c>
      <c r="U1079" s="3">
        <v>-0.00598943088020694</v>
      </c>
      <c r="V1079" s="3">
        <v>798.205128205128</v>
      </c>
      <c r="W1079" s="3">
        <v>796.593406593406</v>
      </c>
      <c r="X1079" s="3">
        <v>968.241758241758</v>
      </c>
      <c r="Y1079" s="3">
        <v>795.787545787545</v>
      </c>
      <c r="Z1079" s="3">
        <v>728.095238095238</v>
      </c>
      <c r="AA1079" s="3">
        <v>-0.040039</v>
      </c>
      <c r="AB1079" s="3">
        <v>0.031189</v>
      </c>
      <c r="AC1079" s="3">
        <v>1.006042</v>
      </c>
      <c r="AD1079" s="3">
        <v>2.205658</v>
      </c>
      <c r="AE1079" s="3">
        <v>-1.016846</v>
      </c>
      <c r="AF1079" s="3">
        <v>-1.413116</v>
      </c>
      <c r="AG1079" s="3">
        <v>1.0</v>
      </c>
      <c r="AH1079" s="3">
        <v>1.0</v>
      </c>
      <c r="AI1079" s="3">
        <v>1.0</v>
      </c>
      <c r="AJ1079" s="3">
        <v>2.0</v>
      </c>
      <c r="AK1079" s="3">
        <v>1.0</v>
      </c>
      <c r="AL1079" s="3">
        <v>40.0</v>
      </c>
      <c r="AM1079" s="1"/>
      <c r="AN1079" s="1"/>
      <c r="AO1079" s="1"/>
    </row>
    <row r="1080">
      <c r="A1080" s="2">
        <v>44265.90014925926</v>
      </c>
      <c r="B1080" s="3">
        <v>0.478646460411998</v>
      </c>
      <c r="C1080" s="3">
        <v>-0.121381029677608</v>
      </c>
      <c r="D1080" s="3">
        <v>0.0</v>
      </c>
      <c r="E1080" s="3">
        <v>0.23805699146357</v>
      </c>
      <c r="F1080" s="3">
        <v>0.190884442474557</v>
      </c>
      <c r="G1080" s="3">
        <v>-0.0746068751541889</v>
      </c>
      <c r="H1080" s="3">
        <v>0.0</v>
      </c>
      <c r="I1080" s="3">
        <v>0.112519741778795</v>
      </c>
      <c r="J1080" s="3">
        <v>0.981528634840811</v>
      </c>
      <c r="K1080" s="3">
        <v>-0.0398495840863547</v>
      </c>
      <c r="L1080" s="3">
        <v>0.0</v>
      </c>
      <c r="M1080" s="3">
        <v>0.920558243364184</v>
      </c>
      <c r="N1080" s="3">
        <v>0.499437507298383</v>
      </c>
      <c r="O1080" s="3">
        <v>-0.0795774327527447</v>
      </c>
      <c r="P1080" s="3">
        <v>0.0</v>
      </c>
      <c r="Q1080" s="3">
        <v>0.307174187832663</v>
      </c>
      <c r="R1080" s="3">
        <v>-0.0534423708287902</v>
      </c>
      <c r="S1080" s="3">
        <v>-0.397831823342807</v>
      </c>
      <c r="T1080" s="3">
        <v>0.0</v>
      </c>
      <c r="U1080" s="3">
        <v>0.0303608997285587</v>
      </c>
      <c r="V1080" s="3">
        <v>789.340659340659</v>
      </c>
      <c r="W1080" s="3">
        <v>794.175824175824</v>
      </c>
      <c r="X1080" s="3">
        <v>644.688644688644</v>
      </c>
      <c r="Y1080" s="3">
        <v>801.831501831501</v>
      </c>
      <c r="Z1080" s="3">
        <v>994.029304029304</v>
      </c>
      <c r="AA1080" s="3">
        <v>-0.044556</v>
      </c>
      <c r="AB1080" s="3">
        <v>0.035706</v>
      </c>
      <c r="AC1080" s="3">
        <v>1.010681</v>
      </c>
      <c r="AD1080" s="3">
        <v>3.431854</v>
      </c>
      <c r="AE1080" s="3">
        <v>-1.390686</v>
      </c>
      <c r="AF1080" s="3">
        <v>-0.934601</v>
      </c>
      <c r="AG1080" s="3">
        <v>1.0</v>
      </c>
      <c r="AH1080" s="3">
        <v>1.0</v>
      </c>
      <c r="AI1080" s="3">
        <v>1.0</v>
      </c>
      <c r="AJ1080" s="3">
        <v>2.0</v>
      </c>
      <c r="AK1080" s="3">
        <v>1.0</v>
      </c>
      <c r="AL1080" s="3">
        <v>45.0</v>
      </c>
      <c r="AM1080" s="1"/>
      <c r="AN1080" s="1"/>
      <c r="AO1080" s="1"/>
    </row>
    <row r="1081">
      <c r="A1081" s="2">
        <v>44265.90016084491</v>
      </c>
      <c r="B1081" s="3">
        <v>0.704349416612349</v>
      </c>
      <c r="C1081" s="3">
        <v>0.176566325312747</v>
      </c>
      <c r="D1081" s="3">
        <v>0.0</v>
      </c>
      <c r="E1081" s="3">
        <v>0.502697334047333</v>
      </c>
      <c r="F1081" s="3">
        <v>0.523429697068237</v>
      </c>
      <c r="G1081" s="3">
        <v>0.225159207093531</v>
      </c>
      <c r="H1081" s="3">
        <v>0.0</v>
      </c>
      <c r="I1081" s="3">
        <v>0.310491462780597</v>
      </c>
      <c r="J1081" s="3">
        <v>1.1129122525814</v>
      </c>
      <c r="K1081" s="3">
        <v>0.235050503888018</v>
      </c>
      <c r="L1081" s="3">
        <v>0.0</v>
      </c>
      <c r="M1081" s="3">
        <v>0.775168187700434</v>
      </c>
      <c r="N1081" s="3">
        <v>0.322910301167957</v>
      </c>
      <c r="O1081" s="3">
        <v>-0.100645590908954</v>
      </c>
      <c r="P1081" s="3">
        <v>0.0</v>
      </c>
      <c r="Q1081" s="3">
        <v>0.198515578133634</v>
      </c>
      <c r="R1081" s="3">
        <v>-0.0309366703733904</v>
      </c>
      <c r="S1081" s="3">
        <v>-0.432361991859262</v>
      </c>
      <c r="T1081" s="3">
        <v>0.0</v>
      </c>
      <c r="U1081" s="3">
        <v>0.0746852460189164</v>
      </c>
      <c r="V1081" s="3">
        <v>757.912087912087</v>
      </c>
      <c r="W1081" s="3">
        <v>803.040293040293</v>
      </c>
      <c r="X1081" s="3">
        <v>545.970695970695</v>
      </c>
      <c r="Y1081" s="3">
        <v>784.505494505494</v>
      </c>
      <c r="Z1081" s="3">
        <v>805.457875457875</v>
      </c>
      <c r="AA1081" s="3">
        <v>-0.043579</v>
      </c>
      <c r="AB1081" s="3">
        <v>0.045044</v>
      </c>
      <c r="AC1081" s="3">
        <v>1.004028</v>
      </c>
      <c r="AD1081" s="3">
        <v>2.474823</v>
      </c>
      <c r="AE1081" s="3">
        <v>-3.274841</v>
      </c>
      <c r="AF1081" s="3">
        <v>0.16449</v>
      </c>
      <c r="AG1081" s="3">
        <v>1.0</v>
      </c>
      <c r="AH1081" s="3">
        <v>1.0</v>
      </c>
      <c r="AI1081" s="3">
        <v>1.0</v>
      </c>
      <c r="AJ1081" s="3">
        <v>2.0</v>
      </c>
      <c r="AK1081" s="3">
        <v>1.0</v>
      </c>
      <c r="AL1081" s="3">
        <v>45.0</v>
      </c>
      <c r="AM1081" s="1"/>
      <c r="AN1081" s="1"/>
      <c r="AO1081" s="1"/>
    </row>
    <row r="1082">
      <c r="A1082" s="2">
        <v>44265.90017241898</v>
      </c>
      <c r="B1082" s="3">
        <v>1.40152765172889</v>
      </c>
      <c r="C1082" s="3">
        <v>0.0444071842587681</v>
      </c>
      <c r="D1082" s="3">
        <v>0.0</v>
      </c>
      <c r="E1082" s="3">
        <v>0.990214975990726</v>
      </c>
      <c r="F1082" s="3">
        <v>0.540292854320349</v>
      </c>
      <c r="G1082" s="3">
        <v>0.104441226903955</v>
      </c>
      <c r="H1082" s="3">
        <v>0.0</v>
      </c>
      <c r="I1082" s="3">
        <v>0.209733879541213</v>
      </c>
      <c r="J1082" s="3">
        <v>1.1133294822825</v>
      </c>
      <c r="K1082" s="3">
        <v>0.154137464511157</v>
      </c>
      <c r="L1082" s="3">
        <v>0.0</v>
      </c>
      <c r="M1082" s="3">
        <v>0.815565702529719</v>
      </c>
      <c r="N1082" s="3">
        <v>0.482184070870969</v>
      </c>
      <c r="O1082" s="3">
        <v>-0.106051655399719</v>
      </c>
      <c r="P1082" s="3">
        <v>0.0</v>
      </c>
      <c r="Q1082" s="3">
        <v>0.301845471858908</v>
      </c>
      <c r="R1082" s="3">
        <v>0.029587353201956</v>
      </c>
      <c r="S1082" s="3">
        <v>-0.489617808913702</v>
      </c>
      <c r="T1082" s="3">
        <v>0.0</v>
      </c>
      <c r="U1082" s="3">
        <v>0.106990295962972</v>
      </c>
      <c r="V1082" s="3">
        <v>831.245421245421</v>
      </c>
      <c r="W1082" s="3">
        <v>803.846153846153</v>
      </c>
      <c r="X1082" s="3">
        <v>1050.03663003663</v>
      </c>
      <c r="Y1082" s="3">
        <v>823.589743589743</v>
      </c>
      <c r="Z1082" s="3">
        <v>726.483516483516</v>
      </c>
      <c r="AA1082" s="3">
        <v>-0.059753</v>
      </c>
      <c r="AB1082" s="3">
        <v>0.058044</v>
      </c>
      <c r="AC1082" s="3">
        <v>1.003174</v>
      </c>
      <c r="AD1082" s="3">
        <v>3.521576</v>
      </c>
      <c r="AE1082" s="3">
        <v>0.770111</v>
      </c>
      <c r="AF1082" s="3">
        <v>-1.914062</v>
      </c>
      <c r="AG1082" s="3">
        <v>1.0</v>
      </c>
      <c r="AH1082" s="3">
        <v>1.0</v>
      </c>
      <c r="AI1082" s="3">
        <v>1.0</v>
      </c>
      <c r="AJ1082" s="3">
        <v>2.0</v>
      </c>
      <c r="AK1082" s="3">
        <v>1.0</v>
      </c>
      <c r="AL1082" s="3">
        <v>45.0</v>
      </c>
      <c r="AM1082" s="1"/>
      <c r="AN1082" s="1"/>
      <c r="AO1082" s="1"/>
    </row>
    <row r="1083">
      <c r="A1083" s="2">
        <v>44265.90018387732</v>
      </c>
      <c r="B1083" s="3">
        <v>1.26027407978964</v>
      </c>
      <c r="C1083" s="3">
        <v>-0.357016074716367</v>
      </c>
      <c r="D1083" s="3">
        <v>0.0</v>
      </c>
      <c r="E1083" s="3">
        <v>0.933811218712821</v>
      </c>
      <c r="F1083" s="3">
        <v>0.771709368525185</v>
      </c>
      <c r="G1083" s="3">
        <v>-0.162077437629724</v>
      </c>
      <c r="H1083" s="3">
        <v>0.0</v>
      </c>
      <c r="I1083" s="3">
        <v>-0.07083776938142</v>
      </c>
      <c r="J1083" s="3">
        <v>1.27721229643468</v>
      </c>
      <c r="K1083" s="3">
        <v>-0.105079762267276</v>
      </c>
      <c r="L1083" s="3">
        <v>0.0</v>
      </c>
      <c r="M1083" s="3">
        <v>0.503384715973364</v>
      </c>
      <c r="N1083" s="3">
        <v>0.505068720321271</v>
      </c>
      <c r="O1083" s="3">
        <v>-0.16854822539877</v>
      </c>
      <c r="P1083" s="3">
        <v>0.0</v>
      </c>
      <c r="Q1083" s="3">
        <v>0.599890493130229</v>
      </c>
      <c r="R1083" s="3">
        <v>0.302580672257203</v>
      </c>
      <c r="S1083" s="3">
        <v>-0.548832860352928</v>
      </c>
      <c r="T1083" s="3">
        <v>0.0</v>
      </c>
      <c r="U1083" s="3">
        <v>0.499332212405224</v>
      </c>
      <c r="V1083" s="3">
        <v>786.117216117216</v>
      </c>
      <c r="W1083" s="3">
        <v>802.234432234432</v>
      </c>
      <c r="X1083" s="3">
        <v>740.58608058608</v>
      </c>
      <c r="Y1083" s="3">
        <v>786.520146520146</v>
      </c>
      <c r="Z1083" s="3">
        <v>882.417582417582</v>
      </c>
      <c r="AA1083" s="3">
        <v>-0.064758</v>
      </c>
      <c r="AB1083" s="3">
        <v>0.050964</v>
      </c>
      <c r="AC1083" s="3">
        <v>1.006836</v>
      </c>
      <c r="AD1083" s="3">
        <v>-0.321503</v>
      </c>
      <c r="AE1083" s="3">
        <v>-1.562653</v>
      </c>
      <c r="AF1083" s="3">
        <v>-2.534637</v>
      </c>
      <c r="AG1083" s="3">
        <v>1.0</v>
      </c>
      <c r="AH1083" s="3">
        <v>1.0</v>
      </c>
      <c r="AI1083" s="3">
        <v>1.0</v>
      </c>
      <c r="AJ1083" s="3">
        <v>2.0</v>
      </c>
      <c r="AK1083" s="3">
        <v>1.0</v>
      </c>
      <c r="AL1083" s="3">
        <v>45.0</v>
      </c>
      <c r="AM1083" s="1"/>
      <c r="AN1083" s="1"/>
      <c r="AO1083" s="1"/>
    </row>
    <row r="1084">
      <c r="A1084" s="2">
        <v>44265.90019545139</v>
      </c>
      <c r="B1084" s="3">
        <v>1.11073995354172</v>
      </c>
      <c r="C1084" s="3">
        <v>0.0423424407885519</v>
      </c>
      <c r="D1084" s="3">
        <v>0.0</v>
      </c>
      <c r="E1084" s="3">
        <v>0.888185052609326</v>
      </c>
      <c r="F1084" s="3">
        <v>0.90390323042151</v>
      </c>
      <c r="G1084" s="3">
        <v>-0.2902052172536</v>
      </c>
      <c r="H1084" s="3">
        <v>0.0</v>
      </c>
      <c r="I1084" s="3">
        <v>0.129107966098982</v>
      </c>
      <c r="J1084" s="3">
        <v>1.30858038355135</v>
      </c>
      <c r="K1084" s="3">
        <v>0.174268392399094</v>
      </c>
      <c r="L1084" s="3">
        <v>0.0</v>
      </c>
      <c r="M1084" s="3">
        <v>0.710236480427946</v>
      </c>
      <c r="N1084" s="3">
        <v>0.365230963478327</v>
      </c>
      <c r="O1084" s="3">
        <v>-0.225993755516595</v>
      </c>
      <c r="P1084" s="3">
        <v>0.0</v>
      </c>
      <c r="Q1084" s="3">
        <v>0.50796973504582</v>
      </c>
      <c r="R1084" s="3">
        <v>0.235258035745606</v>
      </c>
      <c r="S1084" s="3">
        <v>-0.503188891269191</v>
      </c>
      <c r="T1084" s="3">
        <v>0.0</v>
      </c>
      <c r="U1084" s="3">
        <v>0.431608938643856</v>
      </c>
      <c r="V1084" s="3">
        <v>818.754578754578</v>
      </c>
      <c r="W1084" s="3">
        <v>801.428571428571</v>
      </c>
      <c r="X1084" s="3">
        <v>606.410256410256</v>
      </c>
      <c r="Y1084" s="3">
        <v>800.62271062271</v>
      </c>
      <c r="Z1084" s="3">
        <v>883.223443223443</v>
      </c>
      <c r="AA1084" s="3">
        <v>-0.053528</v>
      </c>
      <c r="AB1084" s="3">
        <v>0.026001</v>
      </c>
      <c r="AC1084" s="3">
        <v>1.012024</v>
      </c>
      <c r="AD1084" s="3">
        <v>3.783264</v>
      </c>
      <c r="AE1084" s="3">
        <v>-1.517792</v>
      </c>
      <c r="AF1084" s="3">
        <v>-0.583191</v>
      </c>
      <c r="AG1084" s="3">
        <v>1.0</v>
      </c>
      <c r="AH1084" s="3">
        <v>1.0</v>
      </c>
      <c r="AI1084" s="3">
        <v>1.0</v>
      </c>
      <c r="AJ1084" s="3">
        <v>2.0</v>
      </c>
      <c r="AK1084" s="3">
        <v>1.0</v>
      </c>
      <c r="AL1084" s="3">
        <v>45.0</v>
      </c>
      <c r="AM1084" s="1"/>
      <c r="AN1084" s="1"/>
      <c r="AO1084" s="1"/>
    </row>
    <row r="1085">
      <c r="A1085" s="2">
        <v>44265.90020703704</v>
      </c>
      <c r="B1085" s="3">
        <v>0.91424503178599</v>
      </c>
      <c r="C1085" s="3">
        <v>0.229027495207055</v>
      </c>
      <c r="D1085" s="3">
        <v>0.0</v>
      </c>
      <c r="E1085" s="3">
        <v>0.780517491246599</v>
      </c>
      <c r="F1085" s="3">
        <v>0.45120823002386</v>
      </c>
      <c r="G1085" s="3">
        <v>-0.265686744683857</v>
      </c>
      <c r="H1085" s="3">
        <v>0.0</v>
      </c>
      <c r="I1085" s="3">
        <v>0.0914619856508491</v>
      </c>
      <c r="J1085" s="3">
        <v>1.22131677383547</v>
      </c>
      <c r="K1085" s="3">
        <v>0.216929005765893</v>
      </c>
      <c r="L1085" s="3">
        <v>0.0</v>
      </c>
      <c r="M1085" s="3">
        <v>0.873682010648493</v>
      </c>
      <c r="N1085" s="3">
        <v>0.345270186878857</v>
      </c>
      <c r="O1085" s="3">
        <v>-0.23957063185678</v>
      </c>
      <c r="P1085" s="3">
        <v>0.0</v>
      </c>
      <c r="Q1085" s="3">
        <v>0.294779331385979</v>
      </c>
      <c r="R1085" s="3">
        <v>0.155477304770338</v>
      </c>
      <c r="S1085" s="3">
        <v>-0.561663333285161</v>
      </c>
      <c r="T1085" s="3">
        <v>0.0</v>
      </c>
      <c r="U1085" s="3">
        <v>0.100358713454166</v>
      </c>
      <c r="V1085" s="3">
        <v>794.981684981685</v>
      </c>
      <c r="W1085" s="3">
        <v>796.996336996337</v>
      </c>
      <c r="X1085" s="3">
        <v>888.461538461538</v>
      </c>
      <c r="Y1085" s="3">
        <v>793.369963369963</v>
      </c>
      <c r="Z1085" s="3">
        <v>783.699633699633</v>
      </c>
      <c r="AA1085" s="3">
        <v>-0.065369</v>
      </c>
      <c r="AB1085" s="3">
        <v>0.035522</v>
      </c>
      <c r="AC1085" s="3">
        <v>1.0047</v>
      </c>
      <c r="AD1085" s="3">
        <v>3.484192</v>
      </c>
      <c r="AE1085" s="3">
        <v>-0.336456</v>
      </c>
      <c r="AF1085" s="3">
        <v>-0.687866</v>
      </c>
      <c r="AG1085" s="3">
        <v>1.0</v>
      </c>
      <c r="AH1085" s="3">
        <v>1.0</v>
      </c>
      <c r="AI1085" s="3">
        <v>1.0</v>
      </c>
      <c r="AJ1085" s="3">
        <v>2.0</v>
      </c>
      <c r="AK1085" s="3">
        <v>1.0</v>
      </c>
      <c r="AL1085" s="3">
        <v>45.0</v>
      </c>
      <c r="AM1085" s="1"/>
      <c r="AN1085" s="1"/>
      <c r="AO1085" s="1"/>
    </row>
    <row r="1086">
      <c r="A1086" s="2">
        <v>44265.90021861111</v>
      </c>
      <c r="B1086" s="3">
        <v>0.376641915687568</v>
      </c>
      <c r="C1086" s="3">
        <v>0.131647811282422</v>
      </c>
      <c r="D1086" s="3">
        <v>0.0</v>
      </c>
      <c r="E1086" s="3">
        <v>-0.0784032488278587</v>
      </c>
      <c r="F1086" s="3">
        <v>0.152675286178187</v>
      </c>
      <c r="G1086" s="3">
        <v>-0.319394427122065</v>
      </c>
      <c r="H1086" s="3">
        <v>0.0</v>
      </c>
      <c r="I1086" s="3">
        <v>-0.0587368685816765</v>
      </c>
      <c r="J1086" s="3">
        <v>0.971584668602069</v>
      </c>
      <c r="K1086" s="3">
        <v>0.0625267084538654</v>
      </c>
      <c r="L1086" s="3">
        <v>0.0</v>
      </c>
      <c r="M1086" s="3">
        <v>0.765938091936288</v>
      </c>
      <c r="N1086" s="3">
        <v>0.393510129549145</v>
      </c>
      <c r="O1086" s="3">
        <v>-0.184799109602422</v>
      </c>
      <c r="P1086" s="3">
        <v>0.0</v>
      </c>
      <c r="Q1086" s="3">
        <v>0.289236641416007</v>
      </c>
      <c r="R1086" s="3">
        <v>0.0522334416147083</v>
      </c>
      <c r="S1086" s="3">
        <v>-0.527287484741064</v>
      </c>
      <c r="T1086" s="3">
        <v>0.0</v>
      </c>
      <c r="U1086" s="3">
        <v>0.0816048398166686</v>
      </c>
      <c r="V1086" s="3">
        <v>789.743589743589</v>
      </c>
      <c r="W1086" s="3">
        <v>796.190476190476</v>
      </c>
      <c r="X1086" s="3">
        <v>578.608058608058</v>
      </c>
      <c r="Y1086" s="3">
        <v>798.608058608058</v>
      </c>
      <c r="Z1086" s="3">
        <v>1112.89377289377</v>
      </c>
      <c r="AA1086" s="3">
        <v>-0.076172</v>
      </c>
      <c r="AB1086" s="3">
        <v>0.047241</v>
      </c>
      <c r="AC1086" s="3">
        <v>1.004944</v>
      </c>
      <c r="AD1086" s="3">
        <v>3.110352</v>
      </c>
      <c r="AE1086" s="3">
        <v>-1.75705</v>
      </c>
      <c r="AF1086" s="3">
        <v>0.628052</v>
      </c>
      <c r="AG1086" s="3">
        <v>1.0</v>
      </c>
      <c r="AH1086" s="3">
        <v>1.0</v>
      </c>
      <c r="AI1086" s="3">
        <v>1.0</v>
      </c>
      <c r="AJ1086" s="3">
        <v>2.0</v>
      </c>
      <c r="AK1086" s="3">
        <v>1.0</v>
      </c>
      <c r="AL1086" s="3">
        <v>45.0</v>
      </c>
      <c r="AM1086" s="1"/>
      <c r="AN1086" s="1"/>
      <c r="AO1086" s="1"/>
    </row>
    <row r="1087">
      <c r="A1087" s="2">
        <v>44265.90023018519</v>
      </c>
      <c r="B1087" s="3">
        <v>0.617878397801312</v>
      </c>
      <c r="C1087" s="3">
        <v>-0.28714738440127</v>
      </c>
      <c r="D1087" s="3">
        <v>0.0</v>
      </c>
      <c r="E1087" s="3">
        <v>0.228254052963169</v>
      </c>
      <c r="F1087" s="3">
        <v>0.46924179789588</v>
      </c>
      <c r="G1087" s="3">
        <v>-0.296015444910267</v>
      </c>
      <c r="H1087" s="3">
        <v>0.0</v>
      </c>
      <c r="I1087" s="3">
        <v>0.177946681849055</v>
      </c>
      <c r="J1087" s="3">
        <v>1.07534491959575</v>
      </c>
      <c r="K1087" s="3">
        <v>0.084575442392408</v>
      </c>
      <c r="L1087" s="3">
        <v>0.0</v>
      </c>
      <c r="M1087" s="3">
        <v>0.642755838806758</v>
      </c>
      <c r="N1087" s="3">
        <v>0.346381205059101</v>
      </c>
      <c r="O1087" s="3">
        <v>-0.0946772519981071</v>
      </c>
      <c r="P1087" s="3">
        <v>0.0</v>
      </c>
      <c r="Q1087" s="3">
        <v>0.238121418534993</v>
      </c>
      <c r="R1087" s="3">
        <v>-0.0214504911527672</v>
      </c>
      <c r="S1087" s="3">
        <v>-0.455304443054466</v>
      </c>
      <c r="T1087" s="3">
        <v>0.0</v>
      </c>
      <c r="U1087" s="3">
        <v>-0.038823566141</v>
      </c>
      <c r="V1087" s="3">
        <v>793.772893772893</v>
      </c>
      <c r="W1087" s="3">
        <v>799.413919413919</v>
      </c>
      <c r="X1087" s="3">
        <v>693.846153846153</v>
      </c>
      <c r="Y1087" s="3">
        <v>782.490842490842</v>
      </c>
      <c r="Z1087" s="3">
        <v>901.355311355311</v>
      </c>
      <c r="AA1087" s="3">
        <v>-0.087891</v>
      </c>
      <c r="AB1087" s="3">
        <v>0.046082</v>
      </c>
      <c r="AC1087" s="3">
        <v>1.004456</v>
      </c>
      <c r="AD1087" s="3">
        <v>0.575714</v>
      </c>
      <c r="AE1087" s="3">
        <v>-1.585083</v>
      </c>
      <c r="AF1087" s="3">
        <v>1.390686</v>
      </c>
      <c r="AG1087" s="3">
        <v>1.0</v>
      </c>
      <c r="AH1087" s="3">
        <v>1.0</v>
      </c>
      <c r="AI1087" s="3">
        <v>1.0</v>
      </c>
      <c r="AJ1087" s="3">
        <v>2.0</v>
      </c>
      <c r="AK1087" s="3">
        <v>1.0</v>
      </c>
      <c r="AL1087" s="3">
        <v>45.0</v>
      </c>
      <c r="AM1087" s="1"/>
      <c r="AN1087" s="1"/>
      <c r="AO1087" s="1"/>
    </row>
    <row r="1088">
      <c r="A1088" s="2">
        <v>44265.90024175926</v>
      </c>
      <c r="B1088" s="3">
        <v>0.870743981471446</v>
      </c>
      <c r="C1088" s="3">
        <v>-0.216803256744904</v>
      </c>
      <c r="D1088" s="3">
        <v>0.0</v>
      </c>
      <c r="E1088" s="3">
        <v>0.37982690479596</v>
      </c>
      <c r="F1088" s="3">
        <v>0.822619505043446</v>
      </c>
      <c r="G1088" s="3">
        <v>-0.255455605948247</v>
      </c>
      <c r="H1088" s="3">
        <v>0.0</v>
      </c>
      <c r="I1088" s="3">
        <v>0.385661892277345</v>
      </c>
      <c r="J1088" s="3">
        <v>1.29339781386188</v>
      </c>
      <c r="K1088" s="3">
        <v>0.082787720139981</v>
      </c>
      <c r="L1088" s="3">
        <v>0.0</v>
      </c>
      <c r="M1088" s="3">
        <v>0.780220484785289</v>
      </c>
      <c r="N1088" s="3">
        <v>0.363243618396073</v>
      </c>
      <c r="O1088" s="3">
        <v>-0.290070502169824</v>
      </c>
      <c r="P1088" s="3">
        <v>0.0</v>
      </c>
      <c r="Q1088" s="3">
        <v>0.310758868791635</v>
      </c>
      <c r="R1088" s="3">
        <v>-0.043979022075905</v>
      </c>
      <c r="S1088" s="3">
        <v>-0.438762928894766</v>
      </c>
      <c r="T1088" s="3">
        <v>0.0</v>
      </c>
      <c r="U1088" s="3">
        <v>-0.0422018480508078</v>
      </c>
      <c r="V1088" s="3">
        <v>804.249084249084</v>
      </c>
      <c r="W1088" s="3">
        <v>796.996336996337</v>
      </c>
      <c r="X1088" s="3">
        <v>889.670329670329</v>
      </c>
      <c r="Y1088" s="3">
        <v>794.175824175824</v>
      </c>
      <c r="Z1088" s="3">
        <v>752.271062271062</v>
      </c>
      <c r="AA1088" s="3">
        <v>-0.090881</v>
      </c>
      <c r="AB1088" s="3">
        <v>0.028198</v>
      </c>
      <c r="AC1088" s="3">
        <v>1.008972</v>
      </c>
      <c r="AD1088" s="3">
        <v>4.373932</v>
      </c>
      <c r="AE1088" s="3">
        <v>-1.001892</v>
      </c>
      <c r="AF1088" s="3">
        <v>-2.392578</v>
      </c>
      <c r="AG1088" s="3">
        <v>1.0</v>
      </c>
      <c r="AH1088" s="3">
        <v>1.0</v>
      </c>
      <c r="AI1088" s="3">
        <v>1.0</v>
      </c>
      <c r="AJ1088" s="3">
        <v>2.0</v>
      </c>
      <c r="AK1088" s="3">
        <v>1.0</v>
      </c>
      <c r="AL1088" s="3">
        <v>45.0</v>
      </c>
      <c r="AM1088" s="1"/>
      <c r="AN1088" s="1"/>
      <c r="AO1088" s="1"/>
    </row>
    <row r="1089">
      <c r="A1089" s="2">
        <v>44265.90025333333</v>
      </c>
      <c r="B1089" s="3">
        <v>0.807404981560732</v>
      </c>
      <c r="C1089" s="3">
        <v>-0.071194255557621</v>
      </c>
      <c r="D1089" s="3">
        <v>0.0</v>
      </c>
      <c r="E1089" s="3">
        <v>0.310575808296867</v>
      </c>
      <c r="F1089" s="3">
        <v>0.605885968680429</v>
      </c>
      <c r="G1089" s="3">
        <v>-0.243385431812843</v>
      </c>
      <c r="H1089" s="3">
        <v>0.0</v>
      </c>
      <c r="I1089" s="3">
        <v>0.441882984933672</v>
      </c>
      <c r="J1089" s="3">
        <v>1.29464161356021</v>
      </c>
      <c r="K1089" s="3">
        <v>-0.273431567682761</v>
      </c>
      <c r="L1089" s="3">
        <v>0.0</v>
      </c>
      <c r="M1089" s="3">
        <v>1.00067254881159</v>
      </c>
      <c r="N1089" s="3">
        <v>0.461433267615584</v>
      </c>
      <c r="O1089" s="3">
        <v>-0.337239177048937</v>
      </c>
      <c r="P1089" s="3">
        <v>0.0</v>
      </c>
      <c r="Q1089" s="3">
        <v>0.483928730262837</v>
      </c>
      <c r="R1089" s="3">
        <v>-0.249972208966608</v>
      </c>
      <c r="S1089" s="3">
        <v>-0.552526480213009</v>
      </c>
      <c r="T1089" s="3">
        <v>0.0</v>
      </c>
      <c r="U1089" s="3">
        <v>0.0373629647394035</v>
      </c>
      <c r="V1089" s="3">
        <v>798.608058608058</v>
      </c>
      <c r="W1089" s="3">
        <v>794.981684981685</v>
      </c>
      <c r="X1089" s="3">
        <v>639.853479853479</v>
      </c>
      <c r="Y1089" s="3">
        <v>799.816849816849</v>
      </c>
      <c r="Z1089" s="3">
        <v>1051.24542124542</v>
      </c>
      <c r="AA1089" s="3">
        <v>-0.093262</v>
      </c>
      <c r="AB1089" s="3">
        <v>0.046692</v>
      </c>
      <c r="AC1089" s="3">
        <v>1.003723</v>
      </c>
      <c r="AD1089" s="3">
        <v>6.639404</v>
      </c>
      <c r="AE1089" s="3">
        <v>-1.091614</v>
      </c>
      <c r="AF1089" s="3">
        <v>-1.330872</v>
      </c>
      <c r="AG1089" s="3">
        <v>1.0</v>
      </c>
      <c r="AH1089" s="3">
        <v>1.0</v>
      </c>
      <c r="AI1089" s="3">
        <v>1.0</v>
      </c>
      <c r="AJ1089" s="3">
        <v>2.0</v>
      </c>
      <c r="AK1089" s="3">
        <v>1.0</v>
      </c>
      <c r="AL1089" s="3">
        <v>45.0</v>
      </c>
      <c r="AM1089" s="1"/>
      <c r="AN1089" s="1"/>
      <c r="AO1089" s="1"/>
    </row>
    <row r="1090">
      <c r="A1090" s="2">
        <v>44265.90026490741</v>
      </c>
      <c r="B1090" s="3">
        <v>0.802894839979861</v>
      </c>
      <c r="C1090" s="3">
        <v>0.00777108927013165</v>
      </c>
      <c r="D1090" s="3">
        <v>0.0</v>
      </c>
      <c r="E1090" s="3">
        <v>0.278467736274465</v>
      </c>
      <c r="F1090" s="3">
        <v>0.428260635329414</v>
      </c>
      <c r="G1090" s="3">
        <v>-0.199392665033589</v>
      </c>
      <c r="H1090" s="3">
        <v>0.0</v>
      </c>
      <c r="I1090" s="3">
        <v>0.323264239897353</v>
      </c>
      <c r="J1090" s="3">
        <v>1.07439701268108</v>
      </c>
      <c r="K1090" s="3">
        <v>-0.293235159678739</v>
      </c>
      <c r="L1090" s="3">
        <v>0.0</v>
      </c>
      <c r="M1090" s="3">
        <v>0.968459308094247</v>
      </c>
      <c r="N1090" s="3">
        <v>0.369817768843697</v>
      </c>
      <c r="O1090" s="3">
        <v>-0.311101611340284</v>
      </c>
      <c r="P1090" s="3">
        <v>0.0</v>
      </c>
      <c r="Q1090" s="3">
        <v>0.387445067738341</v>
      </c>
      <c r="R1090" s="3">
        <v>-0.185318106451208</v>
      </c>
      <c r="S1090" s="3">
        <v>-0.610929903734334</v>
      </c>
      <c r="T1090" s="3">
        <v>0.0</v>
      </c>
      <c r="U1090" s="3">
        <v>0.123340850212825</v>
      </c>
      <c r="V1090" s="3">
        <v>812.307692307692</v>
      </c>
      <c r="W1090" s="3">
        <v>796.996336996337</v>
      </c>
      <c r="X1090" s="3">
        <v>701.098901098901</v>
      </c>
      <c r="Y1090" s="3">
        <v>806.263736263736</v>
      </c>
      <c r="Z1090" s="3">
        <v>906.593406593406</v>
      </c>
      <c r="AA1090" s="3">
        <v>-0.128479</v>
      </c>
      <c r="AB1090" s="3">
        <v>0.135681</v>
      </c>
      <c r="AC1090" s="3">
        <v>0.997253</v>
      </c>
      <c r="AD1090" s="3">
        <v>5.435638</v>
      </c>
      <c r="AE1090" s="3">
        <v>1.891632</v>
      </c>
      <c r="AF1090" s="3">
        <v>-0.964508</v>
      </c>
      <c r="AG1090" s="3">
        <v>1.0</v>
      </c>
      <c r="AH1090" s="3">
        <v>1.0</v>
      </c>
      <c r="AI1090" s="3">
        <v>1.0</v>
      </c>
      <c r="AJ1090" s="3">
        <v>2.0</v>
      </c>
      <c r="AK1090" s="3">
        <v>1.0</v>
      </c>
      <c r="AL1090" s="3">
        <v>45.0</v>
      </c>
      <c r="AM1090" s="1"/>
      <c r="AN1090" s="1"/>
      <c r="AO1090" s="1"/>
    </row>
    <row r="1091">
      <c r="A1091" s="2">
        <v>44265.90027648148</v>
      </c>
      <c r="B1091" s="3">
        <v>0.888080970368721</v>
      </c>
      <c r="C1091" s="3">
        <v>0.00669503198906747</v>
      </c>
      <c r="D1091" s="3">
        <v>0.0</v>
      </c>
      <c r="E1091" s="3">
        <v>0.396171921790556</v>
      </c>
      <c r="F1091" s="3">
        <v>0.351900534691141</v>
      </c>
      <c r="G1091" s="3">
        <v>-0.223622956818103</v>
      </c>
      <c r="H1091" s="3">
        <v>0.0</v>
      </c>
      <c r="I1091" s="3">
        <v>0.192676399196945</v>
      </c>
      <c r="J1091" s="3">
        <v>1.04157901857639</v>
      </c>
      <c r="K1091" s="3">
        <v>0.183283079520322</v>
      </c>
      <c r="L1091" s="3">
        <v>0.0</v>
      </c>
      <c r="M1091" s="3">
        <v>0.959523770333978</v>
      </c>
      <c r="N1091" s="3">
        <v>0.321692582668328</v>
      </c>
      <c r="O1091" s="3">
        <v>-0.229966922323728</v>
      </c>
      <c r="P1091" s="3">
        <v>0.0</v>
      </c>
      <c r="Q1091" s="3">
        <v>0.311655894801664</v>
      </c>
      <c r="R1091" s="3">
        <v>-0.17270968893193</v>
      </c>
      <c r="S1091" s="3">
        <v>-0.48015234513609</v>
      </c>
      <c r="T1091" s="3">
        <v>0.0</v>
      </c>
      <c r="U1091" s="3">
        <v>0.0132955645495595</v>
      </c>
      <c r="V1091" s="3">
        <v>816.739926739926</v>
      </c>
      <c r="W1091" s="3">
        <v>803.846153846153</v>
      </c>
      <c r="X1091" s="3">
        <v>834.871794871794</v>
      </c>
      <c r="Y1091" s="3">
        <v>810.29304029304</v>
      </c>
      <c r="Z1091" s="3">
        <v>749.853479853479</v>
      </c>
      <c r="AA1091" s="3">
        <v>-0.182434</v>
      </c>
      <c r="AB1091" s="3">
        <v>0.127502</v>
      </c>
      <c r="AC1091" s="3">
        <v>0.982483</v>
      </c>
      <c r="AD1091" s="3">
        <v>2.639313</v>
      </c>
      <c r="AE1091" s="3">
        <v>1.136475</v>
      </c>
      <c r="AF1091" s="3">
        <v>-2.310333</v>
      </c>
      <c r="AG1091" s="3">
        <v>1.0</v>
      </c>
      <c r="AH1091" s="3">
        <v>1.0</v>
      </c>
      <c r="AI1091" s="3">
        <v>1.0</v>
      </c>
      <c r="AJ1091" s="3">
        <v>2.0</v>
      </c>
      <c r="AK1091" s="3">
        <v>1.0</v>
      </c>
      <c r="AL1091" s="3">
        <v>45.0</v>
      </c>
      <c r="AM1091" s="1"/>
      <c r="AN1091" s="1"/>
      <c r="AO1091" s="1"/>
    </row>
    <row r="1092">
      <c r="A1092" s="2">
        <v>44265.900288055556</v>
      </c>
      <c r="B1092" s="3">
        <v>0.4905182318027</v>
      </c>
      <c r="C1092" s="3">
        <v>-0.639302417195233</v>
      </c>
      <c r="D1092" s="3">
        <v>0.0</v>
      </c>
      <c r="E1092" s="3">
        <v>0.505334785621436</v>
      </c>
      <c r="F1092" s="3">
        <v>0.0814178986465704</v>
      </c>
      <c r="G1092" s="3">
        <v>-0.272579971464839</v>
      </c>
      <c r="H1092" s="3">
        <v>0.0</v>
      </c>
      <c r="I1092" s="3">
        <v>0.0808988744977921</v>
      </c>
      <c r="J1092" s="3">
        <v>1.03341098816677</v>
      </c>
      <c r="K1092" s="3">
        <v>0.215780275240406</v>
      </c>
      <c r="L1092" s="3">
        <v>0.0</v>
      </c>
      <c r="M1092" s="3">
        <v>0.931838490468668</v>
      </c>
      <c r="N1092" s="3">
        <v>0.254561444844402</v>
      </c>
      <c r="O1092" s="3">
        <v>-0.221948417196398</v>
      </c>
      <c r="P1092" s="3">
        <v>0.0</v>
      </c>
      <c r="Q1092" s="3">
        <v>0.37824140036843</v>
      </c>
      <c r="R1092" s="3">
        <v>0.091305904016483</v>
      </c>
      <c r="S1092" s="3">
        <v>-0.450861587826863</v>
      </c>
      <c r="T1092" s="3">
        <v>0.0</v>
      </c>
      <c r="U1092" s="3">
        <v>0.283522864092916</v>
      </c>
      <c r="V1092" s="3">
        <v>779.670329670329</v>
      </c>
      <c r="W1092" s="3">
        <v>792.564102564102</v>
      </c>
      <c r="X1092" s="3">
        <v>628.974358974359</v>
      </c>
      <c r="Y1092" s="3">
        <v>797.399267399267</v>
      </c>
      <c r="Z1092" s="3">
        <v>996.446886446886</v>
      </c>
      <c r="AA1092" s="3">
        <v>-0.215332</v>
      </c>
      <c r="AB1092" s="3">
        <v>0.127869</v>
      </c>
      <c r="AC1092" s="3">
        <v>0.977478</v>
      </c>
      <c r="AD1092" s="3">
        <v>2.938385</v>
      </c>
      <c r="AE1092" s="3">
        <v>1.891632</v>
      </c>
      <c r="AF1092" s="3">
        <v>-2.66922</v>
      </c>
      <c r="AG1092" s="3">
        <v>1.0</v>
      </c>
      <c r="AH1092" s="3">
        <v>1.0</v>
      </c>
      <c r="AI1092" s="3">
        <v>1.0</v>
      </c>
      <c r="AJ1092" s="3">
        <v>2.0</v>
      </c>
      <c r="AK1092" s="3">
        <v>1.0</v>
      </c>
      <c r="AL1092" s="3">
        <v>45.0</v>
      </c>
      <c r="AM1092" s="1"/>
      <c r="AN1092" s="1"/>
      <c r="AO1092" s="1"/>
    </row>
    <row r="1093">
      <c r="A1093" s="2">
        <v>44265.90029962963</v>
      </c>
      <c r="B1093" s="3">
        <v>0.767403611077791</v>
      </c>
      <c r="C1093" s="3">
        <v>-0.29680067172879</v>
      </c>
      <c r="D1093" s="3">
        <v>0.0</v>
      </c>
      <c r="E1093" s="3">
        <v>1.31837181938934</v>
      </c>
      <c r="F1093" s="3">
        <v>0.362532272953931</v>
      </c>
      <c r="G1093" s="3">
        <v>-0.12603203551402</v>
      </c>
      <c r="H1093" s="3">
        <v>0.0</v>
      </c>
      <c r="I1093" s="3">
        <v>0.44248645696638</v>
      </c>
      <c r="J1093" s="3">
        <v>0.959465470073245</v>
      </c>
      <c r="K1093" s="3">
        <v>0.179772414269104</v>
      </c>
      <c r="L1093" s="3">
        <v>0.0</v>
      </c>
      <c r="M1093" s="3">
        <v>0.956911352377928</v>
      </c>
      <c r="N1093" s="3">
        <v>0.281868569000384</v>
      </c>
      <c r="O1093" s="3">
        <v>-0.114724458893985</v>
      </c>
      <c r="P1093" s="3">
        <v>0.0</v>
      </c>
      <c r="Q1093" s="3">
        <v>0.640903282841608</v>
      </c>
      <c r="R1093" s="3">
        <v>0.387517885749659</v>
      </c>
      <c r="S1093" s="3">
        <v>-0.48978609596986</v>
      </c>
      <c r="T1093" s="3">
        <v>0.0</v>
      </c>
      <c r="U1093" s="3">
        <v>0.704642881099488</v>
      </c>
      <c r="V1093" s="3">
        <v>812.307692307692</v>
      </c>
      <c r="W1093" s="3">
        <v>792.161172161172</v>
      </c>
      <c r="X1093" s="3">
        <v>760.7326007326</v>
      </c>
      <c r="Y1093" s="3">
        <v>809.084249084249</v>
      </c>
      <c r="Z1093" s="3">
        <v>790.54945054945</v>
      </c>
      <c r="AA1093" s="3">
        <v>-0.227539</v>
      </c>
      <c r="AB1093" s="3">
        <v>0.117676</v>
      </c>
      <c r="AC1093" s="3">
        <v>0.974304</v>
      </c>
      <c r="AD1093" s="3">
        <v>2.519684</v>
      </c>
      <c r="AE1093" s="3">
        <v>-0.755157</v>
      </c>
      <c r="AF1093" s="3">
        <v>-1.233673</v>
      </c>
      <c r="AG1093" s="3">
        <v>1.0</v>
      </c>
      <c r="AH1093" s="3">
        <v>1.0</v>
      </c>
      <c r="AI1093" s="3">
        <v>1.0</v>
      </c>
      <c r="AJ1093" s="3">
        <v>2.0</v>
      </c>
      <c r="AK1093" s="3">
        <v>1.0</v>
      </c>
      <c r="AL1093" s="3">
        <v>45.0</v>
      </c>
      <c r="AM1093" s="1"/>
      <c r="AN1093" s="1"/>
      <c r="AO1093" s="1"/>
    </row>
    <row r="1094">
      <c r="A1094" s="2">
        <v>44265.90031134259</v>
      </c>
      <c r="B1094" s="3">
        <v>0.437408262931205</v>
      </c>
      <c r="C1094" s="3">
        <v>-0.105070909314234</v>
      </c>
      <c r="D1094" s="3">
        <v>0.0</v>
      </c>
      <c r="E1094" s="3">
        <v>1.18875269999525</v>
      </c>
      <c r="F1094" s="3">
        <v>0.552420320234262</v>
      </c>
      <c r="G1094" s="3">
        <v>-0.0474126605412445</v>
      </c>
      <c r="H1094" s="3">
        <v>0.0</v>
      </c>
      <c r="I1094" s="3">
        <v>0.547557725114666</v>
      </c>
      <c r="J1094" s="3">
        <v>0.883320315547087</v>
      </c>
      <c r="K1094" s="3">
        <v>-0.0659924544295549</v>
      </c>
      <c r="L1094" s="3">
        <v>0.0</v>
      </c>
      <c r="M1094" s="3">
        <v>0.709672011925393</v>
      </c>
      <c r="N1094" s="3">
        <v>0.364145128624057</v>
      </c>
      <c r="O1094" s="3">
        <v>-0.102653620987365</v>
      </c>
      <c r="P1094" s="3">
        <v>0.0</v>
      </c>
      <c r="Q1094" s="3">
        <v>0.537823290549367</v>
      </c>
      <c r="R1094" s="3">
        <v>-0.19782600401563</v>
      </c>
      <c r="S1094" s="3">
        <v>-0.638241574755059</v>
      </c>
      <c r="T1094" s="3">
        <v>0.0</v>
      </c>
      <c r="U1094" s="3">
        <v>0.102082116855805</v>
      </c>
      <c r="V1094" s="3">
        <v>813.516483516483</v>
      </c>
      <c r="W1094" s="3">
        <v>798.608058608058</v>
      </c>
      <c r="X1094" s="3">
        <v>898.937728937728</v>
      </c>
      <c r="Y1094" s="3">
        <v>799.413919413919</v>
      </c>
      <c r="Z1094" s="3">
        <v>702.710622710622</v>
      </c>
      <c r="AA1094" s="3">
        <v>-0.241028</v>
      </c>
      <c r="AB1094" s="3">
        <v>0.125122</v>
      </c>
      <c r="AC1094" s="3">
        <v>0.967102</v>
      </c>
      <c r="AD1094" s="3">
        <v>2.751465</v>
      </c>
      <c r="AE1094" s="3">
        <v>-1.05423</v>
      </c>
      <c r="AF1094" s="3">
        <v>-1.286011</v>
      </c>
      <c r="AG1094" s="3">
        <v>1.0</v>
      </c>
      <c r="AH1094" s="3">
        <v>1.0</v>
      </c>
      <c r="AI1094" s="3">
        <v>1.0</v>
      </c>
      <c r="AJ1094" s="3">
        <v>2.0</v>
      </c>
      <c r="AK1094" s="3">
        <v>1.0</v>
      </c>
      <c r="AL1094" s="3">
        <v>45.0</v>
      </c>
      <c r="AM1094" s="1"/>
      <c r="AN1094" s="1"/>
      <c r="AO1094" s="1"/>
    </row>
    <row r="1095">
      <c r="A1095" s="2">
        <v>44265.9003227662</v>
      </c>
      <c r="B1095" s="3">
        <v>0.564487820264706</v>
      </c>
      <c r="C1095" s="3">
        <v>-0.364375011775589</v>
      </c>
      <c r="D1095" s="3">
        <v>0.0</v>
      </c>
      <c r="E1095" s="3">
        <v>0.476751961420416</v>
      </c>
      <c r="F1095" s="3">
        <v>0.350958358100569</v>
      </c>
      <c r="G1095" s="3">
        <v>-0.0804642858100177</v>
      </c>
      <c r="H1095" s="3">
        <v>0.0</v>
      </c>
      <c r="I1095" s="3">
        <v>0.33851318894779</v>
      </c>
      <c r="J1095" s="3">
        <v>1.13785282908619</v>
      </c>
      <c r="K1095" s="3">
        <v>0.0637569413247975</v>
      </c>
      <c r="L1095" s="3">
        <v>0.0</v>
      </c>
      <c r="M1095" s="3">
        <v>1.02484038381955</v>
      </c>
      <c r="N1095" s="3">
        <v>0.347687686259449</v>
      </c>
      <c r="O1095" s="3">
        <v>-0.288290658832611</v>
      </c>
      <c r="P1095" s="3">
        <v>0.0</v>
      </c>
      <c r="Q1095" s="3">
        <v>0.30179165968381</v>
      </c>
      <c r="R1095" s="3">
        <v>-0.247346980541099</v>
      </c>
      <c r="S1095" s="3">
        <v>-0.70676902777247</v>
      </c>
      <c r="T1095" s="3">
        <v>0.0</v>
      </c>
      <c r="U1095" s="3">
        <v>0.00878151906211414</v>
      </c>
      <c r="V1095" s="3">
        <v>792.967032967033</v>
      </c>
      <c r="W1095" s="3">
        <v>798.205128205128</v>
      </c>
      <c r="X1095" s="3">
        <v>593.516483516483</v>
      </c>
      <c r="Y1095" s="3">
        <v>791.758241758241</v>
      </c>
      <c r="Z1095" s="3">
        <v>1043.58974358974</v>
      </c>
      <c r="AA1095" s="3">
        <v>-0.276123</v>
      </c>
      <c r="AB1095" s="3">
        <v>0.119934</v>
      </c>
      <c r="AC1095" s="3">
        <v>0.962463</v>
      </c>
      <c r="AD1095" s="3">
        <v>1.525269</v>
      </c>
      <c r="AE1095" s="3">
        <v>0.844879</v>
      </c>
      <c r="AF1095" s="3">
        <v>-0.635529</v>
      </c>
      <c r="AG1095" s="3">
        <v>1.0</v>
      </c>
      <c r="AH1095" s="3">
        <v>1.0</v>
      </c>
      <c r="AI1095" s="3">
        <v>1.0</v>
      </c>
      <c r="AJ1095" s="3">
        <v>2.0</v>
      </c>
      <c r="AK1095" s="3">
        <v>1.0</v>
      </c>
      <c r="AL1095" s="3">
        <v>45.0</v>
      </c>
      <c r="AM1095" s="1"/>
      <c r="AN1095" s="1"/>
      <c r="AO1095" s="1"/>
    </row>
    <row r="1096">
      <c r="A1096" s="2">
        <v>44265.90033435185</v>
      </c>
      <c r="B1096" s="3">
        <v>0.556681339388135</v>
      </c>
      <c r="C1096" s="3">
        <v>-0.156350522854626</v>
      </c>
      <c r="D1096" s="3">
        <v>0.0</v>
      </c>
      <c r="E1096" s="3">
        <v>0.474541016265555</v>
      </c>
      <c r="F1096" s="3">
        <v>0.288527797099464</v>
      </c>
      <c r="G1096" s="3">
        <v>-0.247686151155265</v>
      </c>
      <c r="H1096" s="3">
        <v>0.0</v>
      </c>
      <c r="I1096" s="3">
        <v>0.32721455336308</v>
      </c>
      <c r="J1096" s="3">
        <v>1.22615575320254</v>
      </c>
      <c r="K1096" s="3">
        <v>0.155742875158363</v>
      </c>
      <c r="L1096" s="3">
        <v>0.0</v>
      </c>
      <c r="M1096" s="3">
        <v>1.1751260649738</v>
      </c>
      <c r="N1096" s="3">
        <v>0.446006520192303</v>
      </c>
      <c r="O1096" s="3">
        <v>-0.21871377540909</v>
      </c>
      <c r="P1096" s="3">
        <v>0.0</v>
      </c>
      <c r="Q1096" s="3">
        <v>0.352095932113802</v>
      </c>
      <c r="R1096" s="3">
        <v>-0.0719942997415815</v>
      </c>
      <c r="S1096" s="3">
        <v>-0.515144058904868</v>
      </c>
      <c r="T1096" s="3">
        <v>0.0</v>
      </c>
      <c r="U1096" s="3">
        <v>0.0917520118496929</v>
      </c>
      <c r="V1096" s="3">
        <v>803.040293040293</v>
      </c>
      <c r="W1096" s="3">
        <v>794.175824175824</v>
      </c>
      <c r="X1096" s="3">
        <v>679.340659340659</v>
      </c>
      <c r="Y1096" s="3">
        <v>801.831501831501</v>
      </c>
      <c r="Z1096" s="3">
        <v>765.567765567765</v>
      </c>
      <c r="AA1096" s="3">
        <v>-0.30365</v>
      </c>
      <c r="AB1096" s="3">
        <v>0.108398</v>
      </c>
      <c r="AC1096" s="3">
        <v>0.95575</v>
      </c>
      <c r="AD1096" s="3">
        <v>1.809387</v>
      </c>
      <c r="AE1096" s="3">
        <v>-1.360779</v>
      </c>
      <c r="AF1096" s="3">
        <v>-1.345825</v>
      </c>
      <c r="AG1096" s="3">
        <v>1.0</v>
      </c>
      <c r="AH1096" s="3">
        <v>1.0</v>
      </c>
      <c r="AI1096" s="3">
        <v>1.0</v>
      </c>
      <c r="AJ1096" s="3">
        <v>2.0</v>
      </c>
      <c r="AK1096" s="3">
        <v>1.0</v>
      </c>
      <c r="AL1096" s="3">
        <v>45.0</v>
      </c>
      <c r="AM1096" s="1"/>
      <c r="AN1096" s="1"/>
      <c r="AO1096" s="1"/>
    </row>
    <row r="1097">
      <c r="A1097" s="2">
        <v>44265.900345925926</v>
      </c>
      <c r="B1097" s="3">
        <v>0.0341807562492238</v>
      </c>
      <c r="C1097" s="3">
        <v>-0.181503313533704</v>
      </c>
      <c r="D1097" s="3">
        <v>0.0</v>
      </c>
      <c r="E1097" s="3">
        <v>-0.246508471651647</v>
      </c>
      <c r="F1097" s="3">
        <v>0.128170534666105</v>
      </c>
      <c r="G1097" s="3">
        <v>-0.148939831015835</v>
      </c>
      <c r="H1097" s="3">
        <v>0.0</v>
      </c>
      <c r="I1097" s="3">
        <v>0.237366832262624</v>
      </c>
      <c r="J1097" s="3">
        <v>1.12082949264277</v>
      </c>
      <c r="K1097" s="3">
        <v>0.356702796372907</v>
      </c>
      <c r="L1097" s="3">
        <v>0.0</v>
      </c>
      <c r="M1097" s="3">
        <v>1.2407380319224</v>
      </c>
      <c r="N1097" s="3">
        <v>0.189887941917976</v>
      </c>
      <c r="O1097" s="3">
        <v>-0.24215676303833</v>
      </c>
      <c r="P1097" s="3">
        <v>0.0</v>
      </c>
      <c r="Q1097" s="3">
        <v>0.423300534674235</v>
      </c>
      <c r="R1097" s="3">
        <v>-0.158648439824278</v>
      </c>
      <c r="S1097" s="3">
        <v>-0.538747374711643</v>
      </c>
      <c r="T1097" s="3">
        <v>0.0</v>
      </c>
      <c r="U1097" s="3">
        <v>0.136243923240201</v>
      </c>
      <c r="V1097" s="3">
        <v>817.948717948718</v>
      </c>
      <c r="W1097" s="3">
        <v>805.457875457875</v>
      </c>
      <c r="X1097" s="3">
        <v>831.648351648351</v>
      </c>
      <c r="Y1097" s="3">
        <v>797.399267399267</v>
      </c>
      <c r="Z1097" s="3">
        <v>791.355311355311</v>
      </c>
      <c r="AA1097" s="3">
        <v>-0.29657</v>
      </c>
      <c r="AB1097" s="3">
        <v>0.104919</v>
      </c>
      <c r="AC1097" s="3">
        <v>0.968445</v>
      </c>
      <c r="AD1097" s="3">
        <v>-0.478516</v>
      </c>
      <c r="AE1097" s="3">
        <v>-1.151428</v>
      </c>
      <c r="AF1097" s="3">
        <v>-2.108459</v>
      </c>
      <c r="AG1097" s="3">
        <v>1.0</v>
      </c>
      <c r="AH1097" s="3">
        <v>1.0</v>
      </c>
      <c r="AI1097" s="3">
        <v>1.0</v>
      </c>
      <c r="AJ1097" s="3">
        <v>2.0</v>
      </c>
      <c r="AK1097" s="3">
        <v>1.0</v>
      </c>
      <c r="AL1097" s="3">
        <v>45.0</v>
      </c>
      <c r="AM1097" s="1"/>
      <c r="AN1097" s="1"/>
      <c r="AO1097" s="1"/>
    </row>
    <row r="1098">
      <c r="A1098" s="2">
        <v>44265.9003575</v>
      </c>
      <c r="B1098" s="3">
        <v>0.57949757385348</v>
      </c>
      <c r="C1098" s="3">
        <v>0.159439900008445</v>
      </c>
      <c r="D1098" s="3">
        <v>0.0</v>
      </c>
      <c r="E1098" s="3">
        <v>-0.139950974760317</v>
      </c>
      <c r="F1098" s="3">
        <v>0.27959446985678</v>
      </c>
      <c r="G1098" s="3">
        <v>-0.397138957351595</v>
      </c>
      <c r="H1098" s="3">
        <v>0.0</v>
      </c>
      <c r="I1098" s="3">
        <v>0.400033960939622</v>
      </c>
      <c r="J1098" s="3">
        <v>0.782691857063044</v>
      </c>
      <c r="K1098" s="3">
        <v>0.125574885113088</v>
      </c>
      <c r="L1098" s="3">
        <v>0.0</v>
      </c>
      <c r="M1098" s="3">
        <v>1.11900694205198</v>
      </c>
      <c r="N1098" s="3">
        <v>0.175973060463797</v>
      </c>
      <c r="O1098" s="3">
        <v>-0.158801914089389</v>
      </c>
      <c r="P1098" s="3">
        <v>0.0</v>
      </c>
      <c r="Q1098" s="3">
        <v>0.37392505353893</v>
      </c>
      <c r="R1098" s="3">
        <v>-0.0842984776123039</v>
      </c>
      <c r="S1098" s="3">
        <v>-0.513639026517447</v>
      </c>
      <c r="T1098" s="3">
        <v>0.0</v>
      </c>
      <c r="U1098" s="3">
        <v>0.101486698989865</v>
      </c>
      <c r="V1098" s="3">
        <v>799.010989010989</v>
      </c>
      <c r="W1098" s="3">
        <v>805.457875457875</v>
      </c>
      <c r="X1098" s="3">
        <v>639.853479853479</v>
      </c>
      <c r="Y1098" s="3">
        <v>802.637362637362</v>
      </c>
      <c r="Z1098" s="3">
        <v>953.736263736263</v>
      </c>
      <c r="AA1098" s="3">
        <v>-0.286804</v>
      </c>
      <c r="AB1098" s="3">
        <v>0.036743</v>
      </c>
      <c r="AC1098" s="3">
        <v>0.971313</v>
      </c>
      <c r="AD1098" s="3">
        <v>5.981445</v>
      </c>
      <c r="AE1098" s="3">
        <v>-3.304749</v>
      </c>
      <c r="AF1098" s="3">
        <v>-9.241333</v>
      </c>
      <c r="AG1098" s="3">
        <v>1.0</v>
      </c>
      <c r="AH1098" s="3">
        <v>1.0</v>
      </c>
      <c r="AI1098" s="3">
        <v>1.0</v>
      </c>
      <c r="AJ1098" s="3">
        <v>2.0</v>
      </c>
      <c r="AK1098" s="3">
        <v>1.0</v>
      </c>
      <c r="AL1098" s="3">
        <v>45.0</v>
      </c>
      <c r="AM1098" s="1"/>
      <c r="AN1098" s="1"/>
      <c r="AO1098" s="1"/>
    </row>
    <row r="1099">
      <c r="A1099" s="2">
        <v>44265.90036907407</v>
      </c>
      <c r="B1099" s="3">
        <v>0.889342645614607</v>
      </c>
      <c r="C1099" s="3">
        <v>-0.0315251227987902</v>
      </c>
      <c r="D1099" s="3">
        <v>0.0</v>
      </c>
      <c r="E1099" s="3">
        <v>0.522771799737668</v>
      </c>
      <c r="F1099" s="3">
        <v>0.488725381988096</v>
      </c>
      <c r="G1099" s="3">
        <v>-0.227513166336658</v>
      </c>
      <c r="H1099" s="3">
        <v>0.0</v>
      </c>
      <c r="I1099" s="3">
        <v>0.151066978868537</v>
      </c>
      <c r="J1099" s="3">
        <v>0.795579160630416</v>
      </c>
      <c r="K1099" s="3">
        <v>0.0430460118917167</v>
      </c>
      <c r="L1099" s="3">
        <v>0.0</v>
      </c>
      <c r="M1099" s="3">
        <v>0.861204368098242</v>
      </c>
      <c r="N1099" s="3">
        <v>0.341007386752115</v>
      </c>
      <c r="O1099" s="3">
        <v>-0.171909809330592</v>
      </c>
      <c r="P1099" s="3">
        <v>0.0</v>
      </c>
      <c r="Q1099" s="3">
        <v>0.421922197908028</v>
      </c>
      <c r="R1099" s="3">
        <v>-0.0636469478860189</v>
      </c>
      <c r="S1099" s="3">
        <v>-0.528744781992827</v>
      </c>
      <c r="T1099" s="3">
        <v>0.0</v>
      </c>
      <c r="U1099" s="3">
        <v>0.140396266762604</v>
      </c>
      <c r="V1099" s="3">
        <v>805.860805860805</v>
      </c>
      <c r="W1099" s="3">
        <v>801.428571428571</v>
      </c>
      <c r="X1099" s="3">
        <v>751.062271062271</v>
      </c>
      <c r="Y1099" s="3">
        <v>803.040293040293</v>
      </c>
      <c r="Z1099" s="3">
        <v>788.937728937728</v>
      </c>
      <c r="AA1099" s="3">
        <v>-0.271179</v>
      </c>
      <c r="AB1099" s="3">
        <v>0.065857</v>
      </c>
      <c r="AC1099" s="3">
        <v>0.966675</v>
      </c>
      <c r="AD1099" s="3">
        <v>3.9328</v>
      </c>
      <c r="AE1099" s="3">
        <v>-5.323486</v>
      </c>
      <c r="AF1099" s="3">
        <v>2.190704</v>
      </c>
      <c r="AG1099" s="3">
        <v>1.0</v>
      </c>
      <c r="AH1099" s="3">
        <v>1.0</v>
      </c>
      <c r="AI1099" s="3">
        <v>1.0</v>
      </c>
      <c r="AJ1099" s="3">
        <v>2.0</v>
      </c>
      <c r="AK1099" s="3">
        <v>1.0</v>
      </c>
      <c r="AL1099" s="3">
        <v>45.0</v>
      </c>
      <c r="AM1099" s="1"/>
      <c r="AN1099" s="1"/>
      <c r="AO1099" s="1"/>
    </row>
    <row r="1100">
      <c r="A1100" s="2">
        <v>44265.90038064815</v>
      </c>
      <c r="B1100" s="3">
        <v>0.822375451824609</v>
      </c>
      <c r="C1100" s="3">
        <v>-0.339604347390298</v>
      </c>
      <c r="D1100" s="3">
        <v>0.0</v>
      </c>
      <c r="E1100" s="3">
        <v>0.204360679650446</v>
      </c>
      <c r="F1100" s="3">
        <v>0.472290529248307</v>
      </c>
      <c r="G1100" s="3">
        <v>-0.200763460337865</v>
      </c>
      <c r="H1100" s="3">
        <v>0.0</v>
      </c>
      <c r="I1100" s="3">
        <v>0.130173794940234</v>
      </c>
      <c r="J1100" s="3">
        <v>0.940276612942348</v>
      </c>
      <c r="K1100" s="3">
        <v>-0.0457397051160956</v>
      </c>
      <c r="L1100" s="3">
        <v>0.0</v>
      </c>
      <c r="M1100" s="3">
        <v>0.99852982830883</v>
      </c>
      <c r="N1100" s="3">
        <v>0.400309251038607</v>
      </c>
      <c r="O1100" s="3">
        <v>-0.161983301543184</v>
      </c>
      <c r="P1100" s="3">
        <v>0.0</v>
      </c>
      <c r="Q1100" s="3">
        <v>0.398271686458994</v>
      </c>
      <c r="R1100" s="3">
        <v>0.0361797863315991</v>
      </c>
      <c r="S1100" s="3">
        <v>-0.504470604353545</v>
      </c>
      <c r="T1100" s="3">
        <v>0.0</v>
      </c>
      <c r="U1100" s="3">
        <v>0.180035071264166</v>
      </c>
      <c r="V1100" s="3">
        <v>790.54945054945</v>
      </c>
      <c r="W1100" s="3">
        <v>802.234432234432</v>
      </c>
      <c r="X1100" s="3">
        <v>877.582417582417</v>
      </c>
      <c r="Y1100" s="3">
        <v>789.743589743589</v>
      </c>
      <c r="Z1100" s="3">
        <v>803.040293040293</v>
      </c>
      <c r="AA1100" s="3">
        <v>-0.224304</v>
      </c>
      <c r="AB1100" s="3">
        <v>0.082092</v>
      </c>
      <c r="AC1100" s="3">
        <v>0.976868</v>
      </c>
      <c r="AD1100" s="3">
        <v>4.673004</v>
      </c>
      <c r="AE1100" s="3">
        <v>-3.925323</v>
      </c>
      <c r="AF1100" s="3">
        <v>-5.839386</v>
      </c>
      <c r="AG1100" s="3">
        <v>1.0</v>
      </c>
      <c r="AH1100" s="3">
        <v>1.0</v>
      </c>
      <c r="AI1100" s="3">
        <v>1.0</v>
      </c>
      <c r="AJ1100" s="3">
        <v>2.0</v>
      </c>
      <c r="AK1100" s="3">
        <v>1.0</v>
      </c>
      <c r="AL1100" s="3">
        <v>45.0</v>
      </c>
      <c r="AM1100" s="1"/>
      <c r="AN1100" s="1"/>
      <c r="AO1100" s="1"/>
    </row>
    <row r="1101">
      <c r="A1101" s="2">
        <v>44265.900392222225</v>
      </c>
      <c r="B1101" s="3">
        <v>0.31621487454867</v>
      </c>
      <c r="C1101" s="3">
        <v>-0.319434353496765</v>
      </c>
      <c r="D1101" s="3">
        <v>0.0</v>
      </c>
      <c r="E1101" s="3">
        <v>0.244952344284943</v>
      </c>
      <c r="F1101" s="3">
        <v>0.360267692250267</v>
      </c>
      <c r="G1101" s="3">
        <v>-0.153077210443784</v>
      </c>
      <c r="H1101" s="3">
        <v>0.0</v>
      </c>
      <c r="I1101" s="3">
        <v>0.0512865848590451</v>
      </c>
      <c r="J1101" s="3">
        <v>1.01676496753048</v>
      </c>
      <c r="K1101" s="3">
        <v>-0.00937999883123065</v>
      </c>
      <c r="L1101" s="3">
        <v>0.0</v>
      </c>
      <c r="M1101" s="3">
        <v>1.0261155473803</v>
      </c>
      <c r="N1101" s="3">
        <v>0.269817495314004</v>
      </c>
      <c r="O1101" s="3">
        <v>-0.0873611831736724</v>
      </c>
      <c r="P1101" s="3">
        <v>0.0</v>
      </c>
      <c r="Q1101" s="3">
        <v>0.336562493380024</v>
      </c>
      <c r="R1101" s="3">
        <v>0.0847366160053632</v>
      </c>
      <c r="S1101" s="3">
        <v>-0.515977328493833</v>
      </c>
      <c r="T1101" s="3">
        <v>0.0</v>
      </c>
      <c r="U1101" s="3">
        <v>0.163009807481473</v>
      </c>
      <c r="V1101" s="3">
        <v>795.384615384615</v>
      </c>
      <c r="W1101" s="3">
        <v>796.190476190476</v>
      </c>
      <c r="X1101" s="3">
        <v>499.633699633699</v>
      </c>
      <c r="Y1101" s="3">
        <v>790.952380952381</v>
      </c>
      <c r="Z1101" s="3">
        <v>991.611721611721</v>
      </c>
      <c r="AA1101" s="3">
        <v>-0.225037</v>
      </c>
      <c r="AB1101" s="3">
        <v>0.091125</v>
      </c>
      <c r="AC1101" s="3">
        <v>0.97937</v>
      </c>
      <c r="AD1101" s="3">
        <v>2.362671</v>
      </c>
      <c r="AE1101" s="3">
        <v>-1.42807</v>
      </c>
      <c r="AF1101" s="3">
        <v>-1.77948</v>
      </c>
      <c r="AG1101" s="3">
        <v>1.0</v>
      </c>
      <c r="AH1101" s="3">
        <v>1.0</v>
      </c>
      <c r="AI1101" s="3">
        <v>1.0</v>
      </c>
      <c r="AJ1101" s="3">
        <v>2.0</v>
      </c>
      <c r="AK1101" s="3">
        <v>1.0</v>
      </c>
      <c r="AL1101" s="3">
        <v>45.0</v>
      </c>
      <c r="AM1101" s="1"/>
      <c r="AN1101" s="1"/>
      <c r="AO1101" s="1"/>
    </row>
    <row r="1102">
      <c r="A1102" s="2">
        <v>44265.900403796295</v>
      </c>
      <c r="B1102" s="3">
        <v>0.91845514103484</v>
      </c>
      <c r="C1102" s="3">
        <v>-0.0973465843539091</v>
      </c>
      <c r="D1102" s="3">
        <v>0.0</v>
      </c>
      <c r="E1102" s="3">
        <v>0.140896273495495</v>
      </c>
      <c r="F1102" s="3">
        <v>0.695858354420332</v>
      </c>
      <c r="G1102" s="3">
        <v>-0.0640274489973665</v>
      </c>
      <c r="H1102" s="3">
        <v>0.0</v>
      </c>
      <c r="I1102" s="3">
        <v>0.243598468555398</v>
      </c>
      <c r="J1102" s="3">
        <v>1.04062214115937</v>
      </c>
      <c r="K1102" s="5">
        <v>-3.59599589912877E-5</v>
      </c>
      <c r="L1102" s="3">
        <v>0.0</v>
      </c>
      <c r="M1102" s="3">
        <v>0.900893580239236</v>
      </c>
      <c r="N1102" s="3">
        <v>0.411351985485857</v>
      </c>
      <c r="O1102" s="3">
        <v>-0.109677016879566</v>
      </c>
      <c r="P1102" s="3">
        <v>0.0</v>
      </c>
      <c r="Q1102" s="3">
        <v>0.357763615133787</v>
      </c>
      <c r="R1102" s="3">
        <v>0.0684798716221325</v>
      </c>
      <c r="S1102" s="3">
        <v>-0.478661853891029</v>
      </c>
      <c r="T1102" s="3">
        <v>0.0</v>
      </c>
      <c r="U1102" s="3">
        <v>0.233461731898111</v>
      </c>
      <c r="V1102" s="3">
        <v>791.758241758241</v>
      </c>
      <c r="W1102" s="3">
        <v>796.190476190476</v>
      </c>
      <c r="X1102" s="3">
        <v>708.754578754578</v>
      </c>
      <c r="Y1102" s="3">
        <v>802.234432234432</v>
      </c>
      <c r="Z1102" s="3">
        <v>724.468864468864</v>
      </c>
      <c r="AA1102" s="3">
        <v>-0.216187</v>
      </c>
      <c r="AB1102" s="3">
        <v>0.093445</v>
      </c>
      <c r="AC1102" s="3">
        <v>0.97876</v>
      </c>
      <c r="AD1102" s="3">
        <v>0.755157</v>
      </c>
      <c r="AE1102" s="3">
        <v>1.05423</v>
      </c>
      <c r="AF1102" s="3">
        <v>-0.201874</v>
      </c>
      <c r="AG1102" s="3">
        <v>1.0</v>
      </c>
      <c r="AH1102" s="3">
        <v>1.0</v>
      </c>
      <c r="AI1102" s="3">
        <v>1.0</v>
      </c>
      <c r="AJ1102" s="3">
        <v>2.0</v>
      </c>
      <c r="AK1102" s="3">
        <v>1.0</v>
      </c>
      <c r="AL1102" s="3">
        <v>45.0</v>
      </c>
      <c r="AM1102" s="1"/>
      <c r="AN1102" s="1"/>
      <c r="AO1102" s="1"/>
    </row>
    <row r="1103">
      <c r="A1103" s="2">
        <v>44265.900415358796</v>
      </c>
      <c r="B1103" s="3">
        <v>1.22004252240573</v>
      </c>
      <c r="C1103" s="3">
        <v>-0.0881984802877864</v>
      </c>
      <c r="D1103" s="3">
        <v>0.0</v>
      </c>
      <c r="E1103" s="3">
        <v>1.04897519934218</v>
      </c>
      <c r="F1103" s="3">
        <v>0.866878445606128</v>
      </c>
      <c r="G1103" s="3">
        <v>-0.118317297653087</v>
      </c>
      <c r="H1103" s="3">
        <v>0.0</v>
      </c>
      <c r="I1103" s="3">
        <v>0.474391934241261</v>
      </c>
      <c r="J1103" s="3">
        <v>1.33259641737069</v>
      </c>
      <c r="K1103" s="3">
        <v>-0.141014586292002</v>
      </c>
      <c r="L1103" s="3">
        <v>0.0</v>
      </c>
      <c r="M1103" s="3">
        <v>0.839201861891345</v>
      </c>
      <c r="N1103" s="3">
        <v>0.420774401927009</v>
      </c>
      <c r="O1103" s="3">
        <v>-0.263042396090899</v>
      </c>
      <c r="P1103" s="3">
        <v>0.0</v>
      </c>
      <c r="Q1103" s="3">
        <v>0.522820223767674</v>
      </c>
      <c r="R1103" s="3">
        <v>0.358427207772634</v>
      </c>
      <c r="S1103" s="3">
        <v>-0.297177053195069</v>
      </c>
      <c r="T1103" s="3">
        <v>0.0</v>
      </c>
      <c r="U1103" s="3">
        <v>0.688970914050501</v>
      </c>
      <c r="V1103" s="3">
        <v>813.113553113553</v>
      </c>
      <c r="W1103" s="3">
        <v>802.234432234432</v>
      </c>
      <c r="X1103" s="3">
        <v>845.347985347985</v>
      </c>
      <c r="Y1103" s="3">
        <v>810.69597069597</v>
      </c>
      <c r="Z1103" s="3">
        <v>720.03663003663</v>
      </c>
      <c r="AA1103" s="3">
        <v>-0.248169</v>
      </c>
      <c r="AB1103" s="3">
        <v>0.092163</v>
      </c>
      <c r="AC1103" s="3">
        <v>0.974243</v>
      </c>
      <c r="AD1103" s="3">
        <v>1.345825</v>
      </c>
      <c r="AE1103" s="3">
        <v>-1.091614</v>
      </c>
      <c r="AF1103" s="3">
        <v>1.532745</v>
      </c>
      <c r="AG1103" s="3">
        <v>1.0</v>
      </c>
      <c r="AH1103" s="3">
        <v>1.0</v>
      </c>
      <c r="AI1103" s="3">
        <v>1.0</v>
      </c>
      <c r="AJ1103" s="3">
        <v>2.0</v>
      </c>
      <c r="AK1103" s="3">
        <v>1.0</v>
      </c>
      <c r="AL1103" s="3">
        <v>45.0</v>
      </c>
      <c r="AM1103" s="1"/>
      <c r="AN1103" s="1"/>
      <c r="AO1103" s="1"/>
    </row>
    <row r="1104">
      <c r="A1104" s="2">
        <v>44265.90042693287</v>
      </c>
      <c r="B1104" s="3">
        <v>1.05805158747263</v>
      </c>
      <c r="C1104" s="3">
        <v>-0.219165347855106</v>
      </c>
      <c r="D1104" s="3">
        <v>0.0</v>
      </c>
      <c r="E1104" s="3">
        <v>0.893140464272743</v>
      </c>
      <c r="F1104" s="3">
        <v>0.457290853909953</v>
      </c>
      <c r="G1104" s="3">
        <v>-0.257463551693646</v>
      </c>
      <c r="H1104" s="3">
        <v>0.0</v>
      </c>
      <c r="I1104" s="3">
        <v>0.170209373095861</v>
      </c>
      <c r="J1104" s="3">
        <v>1.14005467844147</v>
      </c>
      <c r="K1104" s="3">
        <v>0.0464918637676656</v>
      </c>
      <c r="L1104" s="3">
        <v>0.0</v>
      </c>
      <c r="M1104" s="3">
        <v>0.951294172443683</v>
      </c>
      <c r="N1104" s="3">
        <v>0.327968519143321</v>
      </c>
      <c r="O1104" s="3">
        <v>-0.138668686752132</v>
      </c>
      <c r="P1104" s="3">
        <v>0.0</v>
      </c>
      <c r="Q1104" s="3">
        <v>0.613075466756484</v>
      </c>
      <c r="R1104" s="3">
        <v>0.297654958246499</v>
      </c>
      <c r="S1104" s="3">
        <v>-0.405556129051313</v>
      </c>
      <c r="T1104" s="3">
        <v>0.0</v>
      </c>
      <c r="U1104" s="3">
        <v>0.728728443323647</v>
      </c>
      <c r="V1104" s="3">
        <v>793.369963369963</v>
      </c>
      <c r="W1104" s="3">
        <v>792.564102564102</v>
      </c>
      <c r="X1104" s="3">
        <v>586.263736263736</v>
      </c>
      <c r="Y1104" s="3">
        <v>809.487179487179</v>
      </c>
      <c r="Z1104" s="3">
        <v>1131.8315018315</v>
      </c>
      <c r="AA1104" s="3">
        <v>-0.249512</v>
      </c>
      <c r="AB1104" s="3">
        <v>0.066895</v>
      </c>
      <c r="AC1104" s="3">
        <v>0.970703</v>
      </c>
      <c r="AD1104" s="3">
        <v>0.874786</v>
      </c>
      <c r="AE1104" s="3">
        <v>2.168274</v>
      </c>
      <c r="AF1104" s="3">
        <v>-2.968292</v>
      </c>
      <c r="AG1104" s="3">
        <v>1.0</v>
      </c>
      <c r="AH1104" s="3">
        <v>1.0</v>
      </c>
      <c r="AI1104" s="3">
        <v>1.0</v>
      </c>
      <c r="AJ1104" s="3">
        <v>2.0</v>
      </c>
      <c r="AK1104" s="3">
        <v>1.0</v>
      </c>
      <c r="AL1104" s="3">
        <v>45.0</v>
      </c>
      <c r="AM1104" s="1"/>
      <c r="AN1104" s="1"/>
      <c r="AO1104" s="1"/>
    </row>
    <row r="1105">
      <c r="A1105" s="2">
        <v>44265.90043850694</v>
      </c>
      <c r="B1105" s="3">
        <v>0.522034584134584</v>
      </c>
      <c r="C1105" s="3">
        <v>-0.153108453658501</v>
      </c>
      <c r="D1105" s="3">
        <v>0.0</v>
      </c>
      <c r="E1105" s="3">
        <v>0.399443894890678</v>
      </c>
      <c r="F1105" s="3">
        <v>0.394578728960738</v>
      </c>
      <c r="G1105" s="3">
        <v>-0.481691978704271</v>
      </c>
      <c r="H1105" s="3">
        <v>0.0</v>
      </c>
      <c r="I1105" s="3">
        <v>0.323443068841911</v>
      </c>
      <c r="J1105" s="3">
        <v>0.949055640907021</v>
      </c>
      <c r="K1105" s="3">
        <v>0.114560149600563</v>
      </c>
      <c r="L1105" s="3">
        <v>0.0</v>
      </c>
      <c r="M1105" s="3">
        <v>0.949782509346885</v>
      </c>
      <c r="N1105" s="3">
        <v>0.234103576342119</v>
      </c>
      <c r="O1105" s="3">
        <v>-0.155211115835233</v>
      </c>
      <c r="P1105" s="3">
        <v>0.0</v>
      </c>
      <c r="Q1105" s="3">
        <v>0.312643386115545</v>
      </c>
      <c r="R1105" s="3">
        <v>-0.108944601688497</v>
      </c>
      <c r="S1105" s="3">
        <v>-0.530036408507402</v>
      </c>
      <c r="T1105" s="3">
        <v>0.0</v>
      </c>
      <c r="U1105" s="3">
        <v>0.157765077102755</v>
      </c>
      <c r="V1105" s="3">
        <v>808.278388278388</v>
      </c>
      <c r="W1105" s="3">
        <v>797.399267399267</v>
      </c>
      <c r="X1105" s="3">
        <v>921.501831501831</v>
      </c>
      <c r="Y1105" s="3">
        <v>805.054945054945</v>
      </c>
      <c r="Z1105" s="3">
        <v>773.626373626373</v>
      </c>
      <c r="AA1105" s="3">
        <v>-0.247314</v>
      </c>
      <c r="AB1105" s="3">
        <v>0.071655</v>
      </c>
      <c r="AC1105" s="3">
        <v>0.980347</v>
      </c>
      <c r="AD1105" s="3">
        <v>4.501038</v>
      </c>
      <c r="AE1105" s="3">
        <v>-1.07666</v>
      </c>
      <c r="AF1105" s="3">
        <v>-2.788849</v>
      </c>
      <c r="AG1105" s="3">
        <v>1.0</v>
      </c>
      <c r="AH1105" s="3">
        <v>1.0</v>
      </c>
      <c r="AI1105" s="3">
        <v>1.0</v>
      </c>
      <c r="AJ1105" s="3">
        <v>2.0</v>
      </c>
      <c r="AK1105" s="3">
        <v>1.0</v>
      </c>
      <c r="AL1105" s="3">
        <v>45.0</v>
      </c>
      <c r="AM1105" s="1"/>
      <c r="AN1105" s="1"/>
      <c r="AO1105" s="1"/>
    </row>
    <row r="1106">
      <c r="A1106" s="2">
        <v>44265.90045018519</v>
      </c>
      <c r="B1106" s="3">
        <v>0.660687431575848</v>
      </c>
      <c r="C1106" s="3">
        <v>0.300705538515234</v>
      </c>
      <c r="D1106" s="3">
        <v>0.0</v>
      </c>
      <c r="E1106" s="3">
        <v>0.395916602710109</v>
      </c>
      <c r="F1106" s="3">
        <v>0.502136288578207</v>
      </c>
      <c r="G1106" s="3">
        <v>-0.362496565661476</v>
      </c>
      <c r="H1106" s="3">
        <v>0.0</v>
      </c>
      <c r="I1106" s="3">
        <v>0.359465946323683</v>
      </c>
      <c r="J1106" s="3">
        <v>0.928852794828887</v>
      </c>
      <c r="K1106" s="3">
        <v>-0.00520746000633032</v>
      </c>
      <c r="L1106" s="3">
        <v>0.0</v>
      </c>
      <c r="M1106" s="3">
        <v>0.900080873927901</v>
      </c>
      <c r="N1106" s="3">
        <v>0.254752910078381</v>
      </c>
      <c r="O1106" s="3">
        <v>-0.291091148940443</v>
      </c>
      <c r="P1106" s="3">
        <v>0.0</v>
      </c>
      <c r="Q1106" s="3">
        <v>0.339925548850128</v>
      </c>
      <c r="R1106" s="3">
        <v>-0.196434621296455</v>
      </c>
      <c r="S1106" s="3">
        <v>-0.646673304788678</v>
      </c>
      <c r="T1106" s="3">
        <v>0.0</v>
      </c>
      <c r="U1106" s="3">
        <v>0.194679615174612</v>
      </c>
      <c r="V1106" s="3">
        <v>784.908424908424</v>
      </c>
      <c r="W1106" s="3">
        <v>792.161172161172</v>
      </c>
      <c r="X1106" s="3">
        <v>950.51282051282</v>
      </c>
      <c r="Y1106" s="3">
        <v>782.490842490842</v>
      </c>
      <c r="Z1106" s="3">
        <v>682.967032967033</v>
      </c>
      <c r="AA1106" s="3">
        <v>-0.241638</v>
      </c>
      <c r="AB1106" s="3">
        <v>0.086182</v>
      </c>
      <c r="AC1106" s="3">
        <v>0.979431</v>
      </c>
      <c r="AD1106" s="3">
        <v>2.684174</v>
      </c>
      <c r="AE1106" s="3">
        <v>-9.959106</v>
      </c>
      <c r="AF1106" s="3">
        <v>-1.443024</v>
      </c>
      <c r="AG1106" s="3">
        <v>1.0</v>
      </c>
      <c r="AH1106" s="3">
        <v>1.0</v>
      </c>
      <c r="AI1106" s="3">
        <v>1.0</v>
      </c>
      <c r="AJ1106" s="3">
        <v>2.0</v>
      </c>
      <c r="AK1106" s="3">
        <v>1.0</v>
      </c>
      <c r="AL1106" s="3">
        <v>45.0</v>
      </c>
      <c r="AM1106" s="1"/>
      <c r="AN1106" s="1"/>
      <c r="AO1106" s="1"/>
    </row>
    <row r="1107">
      <c r="A1107" s="2">
        <v>44265.900461655096</v>
      </c>
      <c r="B1107" s="3">
        <v>0.873460958524759</v>
      </c>
      <c r="C1107" s="3">
        <v>0.361558110681745</v>
      </c>
      <c r="D1107" s="3">
        <v>0.0</v>
      </c>
      <c r="E1107" s="3">
        <v>0.60753441154126</v>
      </c>
      <c r="F1107" s="3">
        <v>0.410849813282873</v>
      </c>
      <c r="G1107" s="3">
        <v>-0.156292485605618</v>
      </c>
      <c r="H1107" s="3">
        <v>0.0</v>
      </c>
      <c r="I1107" s="3">
        <v>0.318518911862049</v>
      </c>
      <c r="J1107" s="3">
        <v>1.06583413545316</v>
      </c>
      <c r="K1107" s="3">
        <v>-0.0274517060337962</v>
      </c>
      <c r="L1107" s="3">
        <v>0.0</v>
      </c>
      <c r="M1107" s="3">
        <v>0.905185797327944</v>
      </c>
      <c r="N1107" s="3">
        <v>0.246822501912386</v>
      </c>
      <c r="O1107" s="3">
        <v>-0.289460539208599</v>
      </c>
      <c r="P1107" s="3">
        <v>0.0</v>
      </c>
      <c r="Q1107" s="3">
        <v>0.363981139397757</v>
      </c>
      <c r="R1107" s="3">
        <v>-0.270920035320982</v>
      </c>
      <c r="S1107" s="3">
        <v>-0.617290408128021</v>
      </c>
      <c r="T1107" s="3">
        <v>0.0</v>
      </c>
      <c r="U1107" s="3">
        <v>0.193692536508043</v>
      </c>
      <c r="V1107" s="3">
        <v>807.069597069597</v>
      </c>
      <c r="W1107" s="3">
        <v>803.040293040293</v>
      </c>
      <c r="X1107" s="3">
        <v>641.465201465201</v>
      </c>
      <c r="Y1107" s="3">
        <v>799.816849816849</v>
      </c>
      <c r="Z1107" s="3">
        <v>1002.49084249084</v>
      </c>
      <c r="AA1107" s="3">
        <v>-0.172668</v>
      </c>
      <c r="AB1107" s="3">
        <v>0.070007</v>
      </c>
      <c r="AC1107" s="3">
        <v>0.980713</v>
      </c>
      <c r="AD1107" s="3">
        <v>5.480499</v>
      </c>
      <c r="AE1107" s="3">
        <v>-0.343933</v>
      </c>
      <c r="AF1107" s="3">
        <v>1.951447</v>
      </c>
      <c r="AG1107" s="3">
        <v>1.0</v>
      </c>
      <c r="AH1107" s="3">
        <v>1.0</v>
      </c>
      <c r="AI1107" s="3">
        <v>1.0</v>
      </c>
      <c r="AJ1107" s="3">
        <v>2.0</v>
      </c>
      <c r="AK1107" s="3">
        <v>1.0</v>
      </c>
      <c r="AL1107" s="3">
        <v>45.0</v>
      </c>
      <c r="AM1107" s="1"/>
      <c r="AN1107" s="1"/>
      <c r="AO1107" s="1"/>
    </row>
    <row r="1108">
      <c r="A1108" s="2">
        <v>44265.900473229165</v>
      </c>
      <c r="B1108" s="3">
        <v>0.941612308493743</v>
      </c>
      <c r="C1108" s="3">
        <v>0.218777855883794</v>
      </c>
      <c r="D1108" s="3">
        <v>0.0</v>
      </c>
      <c r="E1108" s="3">
        <v>0.698536336206129</v>
      </c>
      <c r="F1108" s="3">
        <v>0.381992638606277</v>
      </c>
      <c r="G1108" s="3">
        <v>-0.244527901654891</v>
      </c>
      <c r="H1108" s="3">
        <v>0.0</v>
      </c>
      <c r="I1108" s="3">
        <v>0.348939314751887</v>
      </c>
      <c r="J1108" s="3">
        <v>1.08460358035601</v>
      </c>
      <c r="K1108" s="3">
        <v>0.028031798498032</v>
      </c>
      <c r="L1108" s="3">
        <v>0.0</v>
      </c>
      <c r="M1108" s="3">
        <v>0.877648959779679</v>
      </c>
      <c r="N1108" s="3">
        <v>0.23844762840768</v>
      </c>
      <c r="O1108" s="3">
        <v>-0.188676778042405</v>
      </c>
      <c r="P1108" s="3">
        <v>0.0</v>
      </c>
      <c r="Q1108" s="3">
        <v>0.325697483713938</v>
      </c>
      <c r="R1108" s="3">
        <v>-0.174921812902518</v>
      </c>
      <c r="S1108" s="3">
        <v>-0.460780448732471</v>
      </c>
      <c r="T1108" s="3">
        <v>0.0</v>
      </c>
      <c r="U1108" s="3">
        <v>0.119440186563672</v>
      </c>
      <c r="V1108" s="3">
        <v>823.992673992674</v>
      </c>
      <c r="W1108" s="3">
        <v>797.399267399267</v>
      </c>
      <c r="X1108" s="3">
        <v>789.743589743589</v>
      </c>
      <c r="Y1108" s="3">
        <v>811.501831501831</v>
      </c>
      <c r="Z1108" s="3">
        <v>705.128205128205</v>
      </c>
      <c r="AA1108" s="3">
        <v>-0.20752</v>
      </c>
      <c r="AB1108" s="3">
        <v>0.102051</v>
      </c>
      <c r="AC1108" s="3">
        <v>0.978577</v>
      </c>
      <c r="AD1108" s="3">
        <v>4.42627</v>
      </c>
      <c r="AE1108" s="3">
        <v>2.093506</v>
      </c>
      <c r="AF1108" s="3">
        <v>0.762634</v>
      </c>
      <c r="AG1108" s="3">
        <v>1.0</v>
      </c>
      <c r="AH1108" s="3">
        <v>1.0</v>
      </c>
      <c r="AI1108" s="3">
        <v>1.0</v>
      </c>
      <c r="AJ1108" s="3">
        <v>2.0</v>
      </c>
      <c r="AK1108" s="3">
        <v>1.0</v>
      </c>
      <c r="AL1108" s="3">
        <v>45.0</v>
      </c>
      <c r="AM1108" s="1"/>
      <c r="AN1108" s="1"/>
      <c r="AO1108" s="1"/>
    </row>
    <row r="1109">
      <c r="A1109" s="2">
        <v>44265.90048480324</v>
      </c>
      <c r="B1109" s="3">
        <v>0.77677697351239</v>
      </c>
      <c r="C1109" s="3">
        <v>0.706457855635893</v>
      </c>
      <c r="D1109" s="3">
        <v>0.0</v>
      </c>
      <c r="E1109" s="3">
        <v>0.665625490682582</v>
      </c>
      <c r="F1109" s="3">
        <v>0.416253688487198</v>
      </c>
      <c r="G1109" s="3">
        <v>0.074210433340939</v>
      </c>
      <c r="H1109" s="3">
        <v>0.0</v>
      </c>
      <c r="I1109" s="3">
        <v>0.423035109492706</v>
      </c>
      <c r="J1109" s="3">
        <v>1.0489203289075</v>
      </c>
      <c r="K1109" s="3">
        <v>0.160544153235398</v>
      </c>
      <c r="L1109" s="3">
        <v>0.0</v>
      </c>
      <c r="M1109" s="3">
        <v>0.801200417600601</v>
      </c>
      <c r="N1109" s="3">
        <v>0.309912910628989</v>
      </c>
      <c r="O1109" s="3">
        <v>-0.131057756327454</v>
      </c>
      <c r="P1109" s="3">
        <v>0.0</v>
      </c>
      <c r="Q1109" s="3">
        <v>0.213610961897599</v>
      </c>
      <c r="R1109" s="3">
        <v>-0.150469860411453</v>
      </c>
      <c r="S1109" s="3">
        <v>-0.618072803016998</v>
      </c>
      <c r="T1109" s="3">
        <v>0.0</v>
      </c>
      <c r="U1109" s="3">
        <v>-0.0533195790067327</v>
      </c>
      <c r="V1109" s="3">
        <v>795.384615384615</v>
      </c>
      <c r="W1109" s="3">
        <v>798.205128205128</v>
      </c>
      <c r="X1109" s="3">
        <v>788.131868131868</v>
      </c>
      <c r="Y1109" s="3">
        <v>795.384615384615</v>
      </c>
      <c r="Z1109" s="3">
        <v>660.40293040293</v>
      </c>
      <c r="AA1109" s="3">
        <v>-0.242981</v>
      </c>
      <c r="AB1109" s="3">
        <v>0.111389</v>
      </c>
      <c r="AC1109" s="3">
        <v>0.97876</v>
      </c>
      <c r="AD1109" s="3">
        <v>1.143951</v>
      </c>
      <c r="AE1109" s="3">
        <v>-1.644897</v>
      </c>
      <c r="AF1109" s="3">
        <v>0.201874</v>
      </c>
      <c r="AG1109" s="3">
        <v>1.0</v>
      </c>
      <c r="AH1109" s="3">
        <v>1.0</v>
      </c>
      <c r="AI1109" s="3">
        <v>1.0</v>
      </c>
      <c r="AJ1109" s="3">
        <v>2.0</v>
      </c>
      <c r="AK1109" s="3">
        <v>1.0</v>
      </c>
      <c r="AL1109" s="3">
        <v>45.0</v>
      </c>
      <c r="AM1109" s="1"/>
      <c r="AN1109" s="1"/>
      <c r="AO1109" s="1"/>
    </row>
    <row r="1110">
      <c r="A1110" s="2">
        <v>44265.90049636574</v>
      </c>
      <c r="B1110" s="3">
        <v>0.544085345269688</v>
      </c>
      <c r="C1110" s="3">
        <v>0.230868700559412</v>
      </c>
      <c r="D1110" s="3">
        <v>0.0</v>
      </c>
      <c r="E1110" s="3">
        <v>0.52376766682658</v>
      </c>
      <c r="F1110" s="3">
        <v>0.407087983080129</v>
      </c>
      <c r="G1110" s="3">
        <v>-0.090970174593726</v>
      </c>
      <c r="H1110" s="3">
        <v>0.0</v>
      </c>
      <c r="I1110" s="3">
        <v>0.325989827823019</v>
      </c>
      <c r="J1110" s="3">
        <v>1.01539838445565</v>
      </c>
      <c r="K1110" s="3">
        <v>-0.0120407404852146</v>
      </c>
      <c r="L1110" s="3">
        <v>0.0</v>
      </c>
      <c r="M1110" s="3">
        <v>0.814656058431551</v>
      </c>
      <c r="N1110" s="3">
        <v>0.342594665588861</v>
      </c>
      <c r="O1110" s="3">
        <v>-0.0861569095871231</v>
      </c>
      <c r="P1110" s="3">
        <v>0.0</v>
      </c>
      <c r="Q1110" s="3">
        <v>0.250808941609001</v>
      </c>
      <c r="R1110" s="3">
        <v>-0.0815092701079254</v>
      </c>
      <c r="S1110" s="3">
        <v>-0.427790190741379</v>
      </c>
      <c r="T1110" s="3">
        <v>0.0</v>
      </c>
      <c r="U1110" s="3">
        <v>0.0537874401205579</v>
      </c>
      <c r="V1110" s="3">
        <v>808.278388278388</v>
      </c>
      <c r="W1110" s="3">
        <v>794.981684981685</v>
      </c>
      <c r="X1110" s="3">
        <v>544.761904761904</v>
      </c>
      <c r="Y1110" s="3">
        <v>794.175824175824</v>
      </c>
      <c r="Z1110" s="3">
        <v>1034.72527472527</v>
      </c>
      <c r="AA1110" s="3">
        <v>-0.268494</v>
      </c>
      <c r="AB1110" s="3">
        <v>0.08136</v>
      </c>
      <c r="AC1110" s="3">
        <v>0.971924</v>
      </c>
      <c r="AD1110" s="3">
        <v>3.805695</v>
      </c>
      <c r="AE1110" s="3">
        <v>0.957031</v>
      </c>
      <c r="AF1110" s="3">
        <v>-1.398163</v>
      </c>
      <c r="AG1110" s="3">
        <v>1.0</v>
      </c>
      <c r="AH1110" s="3">
        <v>1.0</v>
      </c>
      <c r="AI1110" s="3">
        <v>1.0</v>
      </c>
      <c r="AJ1110" s="3">
        <v>2.0</v>
      </c>
      <c r="AK1110" s="3">
        <v>1.0</v>
      </c>
      <c r="AL1110" s="3">
        <v>40.0</v>
      </c>
      <c r="AM1110" s="1"/>
      <c r="AN1110" s="1"/>
      <c r="AO1110" s="1"/>
    </row>
    <row r="1111">
      <c r="A1111" s="2">
        <v>44265.900507962964</v>
      </c>
      <c r="B1111" s="3">
        <v>0.626244132258922</v>
      </c>
      <c r="C1111" s="3">
        <v>-0.219191977860212</v>
      </c>
      <c r="D1111" s="3">
        <v>0.0</v>
      </c>
      <c r="E1111" s="3">
        <v>0.561244495672238</v>
      </c>
      <c r="F1111" s="3">
        <v>0.49849149780902</v>
      </c>
      <c r="G1111" s="3">
        <v>-0.151810359915324</v>
      </c>
      <c r="H1111" s="3">
        <v>0.0</v>
      </c>
      <c r="I1111" s="3">
        <v>0.611337448816134</v>
      </c>
      <c r="J1111" s="3">
        <v>0.970014838383859</v>
      </c>
      <c r="K1111" s="3">
        <v>-0.0827014343009268</v>
      </c>
      <c r="L1111" s="3">
        <v>0.0</v>
      </c>
      <c r="M1111" s="3">
        <v>1.13280270024663</v>
      </c>
      <c r="N1111" s="3">
        <v>0.204792962037408</v>
      </c>
      <c r="O1111" s="3">
        <v>-0.0514913196830494</v>
      </c>
      <c r="P1111" s="3">
        <v>0.0</v>
      </c>
      <c r="Q1111" s="3">
        <v>0.244431557747798</v>
      </c>
      <c r="R1111" s="3">
        <v>-0.109245669563255</v>
      </c>
      <c r="S1111" s="3">
        <v>-0.439415135137168</v>
      </c>
      <c r="T1111" s="3">
        <v>0.0</v>
      </c>
      <c r="U1111" s="3">
        <v>0.0968863941637113</v>
      </c>
      <c r="V1111" s="3">
        <v>814.725274725274</v>
      </c>
      <c r="W1111" s="3">
        <v>802.637362637362</v>
      </c>
      <c r="X1111" s="3">
        <v>960.58608058608</v>
      </c>
      <c r="Y1111" s="3">
        <v>807.472527472527</v>
      </c>
      <c r="Z1111" s="3">
        <v>792.161172161172</v>
      </c>
      <c r="AA1111" s="3">
        <v>-0.279053</v>
      </c>
      <c r="AB1111" s="3">
        <v>0.100098</v>
      </c>
      <c r="AC1111" s="3">
        <v>0.96405</v>
      </c>
      <c r="AD1111" s="3">
        <v>3.20755</v>
      </c>
      <c r="AE1111" s="3">
        <v>-1.652374</v>
      </c>
      <c r="AF1111" s="3">
        <v>-1.734619</v>
      </c>
      <c r="AG1111" s="3">
        <v>1.0</v>
      </c>
      <c r="AH1111" s="3">
        <v>1.0</v>
      </c>
      <c r="AI1111" s="3">
        <v>1.0</v>
      </c>
      <c r="AJ1111" s="3">
        <v>2.0</v>
      </c>
      <c r="AK1111" s="3">
        <v>1.0</v>
      </c>
      <c r="AL1111" s="3">
        <v>40.0</v>
      </c>
      <c r="AM1111" s="1"/>
      <c r="AN1111" s="1"/>
      <c r="AO1111" s="1"/>
    </row>
    <row r="1112">
      <c r="A1112" s="2">
        <v>44265.90051962963</v>
      </c>
      <c r="B1112" s="3">
        <v>1.25031777040629</v>
      </c>
      <c r="C1112" s="3">
        <v>-0.133061954238963</v>
      </c>
      <c r="D1112" s="3">
        <v>0.0</v>
      </c>
      <c r="E1112" s="3">
        <v>0.973733682977052</v>
      </c>
      <c r="F1112" s="3">
        <v>0.666720877717225</v>
      </c>
      <c r="G1112" s="3">
        <v>-0.23348330061982</v>
      </c>
      <c r="H1112" s="3">
        <v>0.0</v>
      </c>
      <c r="I1112" s="3">
        <v>0.67129060845179</v>
      </c>
      <c r="J1112" s="3">
        <v>0.994089132803929</v>
      </c>
      <c r="K1112" s="3">
        <v>-0.0811174463544017</v>
      </c>
      <c r="L1112" s="3">
        <v>0.0</v>
      </c>
      <c r="M1112" s="3">
        <v>1.14968096003105</v>
      </c>
      <c r="N1112" s="3">
        <v>0.24901864373373</v>
      </c>
      <c r="O1112" s="3">
        <v>-0.125072513375123</v>
      </c>
      <c r="P1112" s="3">
        <v>0.0</v>
      </c>
      <c r="Q1112" s="3">
        <v>0.269645876372641</v>
      </c>
      <c r="R1112" s="3">
        <v>-0.170789045657219</v>
      </c>
      <c r="S1112" s="3">
        <v>-0.499609664798764</v>
      </c>
      <c r="T1112" s="3">
        <v>0.0</v>
      </c>
      <c r="U1112" s="3">
        <v>-0.0150723329756944</v>
      </c>
      <c r="V1112" s="3">
        <v>799.816849816849</v>
      </c>
      <c r="W1112" s="3">
        <v>803.846153846153</v>
      </c>
      <c r="X1112" s="3">
        <v>944.065934065934</v>
      </c>
      <c r="Y1112" s="3">
        <v>794.578754578754</v>
      </c>
      <c r="Z1112" s="3">
        <v>821.575091575091</v>
      </c>
      <c r="AA1112" s="3">
        <v>-0.285034</v>
      </c>
      <c r="AB1112" s="3">
        <v>0.101562</v>
      </c>
      <c r="AC1112" s="3">
        <v>0.960999</v>
      </c>
      <c r="AD1112" s="3">
        <v>3.102875</v>
      </c>
      <c r="AE1112" s="3">
        <v>-1.600037</v>
      </c>
      <c r="AF1112" s="3">
        <v>-0.650482</v>
      </c>
      <c r="AG1112" s="3">
        <v>1.0</v>
      </c>
      <c r="AH1112" s="3">
        <v>1.0</v>
      </c>
      <c r="AI1112" s="3">
        <v>1.0</v>
      </c>
      <c r="AJ1112" s="3">
        <v>2.0</v>
      </c>
      <c r="AK1112" s="3">
        <v>1.0</v>
      </c>
      <c r="AL1112" s="3">
        <v>40.0</v>
      </c>
      <c r="AM1112" s="1"/>
      <c r="AN1112" s="1"/>
      <c r="AO1112" s="1"/>
    </row>
    <row r="1113">
      <c r="A1113" s="2">
        <v>44265.900531099534</v>
      </c>
      <c r="B1113" s="3">
        <v>1.47194030885359</v>
      </c>
      <c r="C1113" s="3">
        <v>-0.0430308807135948</v>
      </c>
      <c r="D1113" s="3">
        <v>0.0</v>
      </c>
      <c r="E1113" s="3">
        <v>1.1188889020108</v>
      </c>
      <c r="F1113" s="3">
        <v>0.451399515240502</v>
      </c>
      <c r="G1113" s="3">
        <v>-0.368870481330893</v>
      </c>
      <c r="H1113" s="3">
        <v>0.0</v>
      </c>
      <c r="I1113" s="3">
        <v>0.351974746122941</v>
      </c>
      <c r="J1113" s="3">
        <v>0.908362044171375</v>
      </c>
      <c r="K1113" s="3">
        <v>-0.22809778929688</v>
      </c>
      <c r="L1113" s="3">
        <v>0.0</v>
      </c>
      <c r="M1113" s="3">
        <v>0.852637124898108</v>
      </c>
      <c r="N1113" s="3">
        <v>0.37174083952107</v>
      </c>
      <c r="O1113" s="3">
        <v>-0.0640173730702353</v>
      </c>
      <c r="P1113" s="3">
        <v>0.0</v>
      </c>
      <c r="Q1113" s="3">
        <v>0.439904407883241</v>
      </c>
      <c r="R1113" s="3">
        <v>-0.131264322891325</v>
      </c>
      <c r="S1113" s="3">
        <v>-0.435505025089982</v>
      </c>
      <c r="T1113" s="3">
        <v>0.0</v>
      </c>
      <c r="U1113" s="3">
        <v>0.135245756237292</v>
      </c>
      <c r="V1113" s="3">
        <v>816.739926739926</v>
      </c>
      <c r="W1113" s="3">
        <v>796.190476190476</v>
      </c>
      <c r="X1113" s="3">
        <v>571.758241758241</v>
      </c>
      <c r="Y1113" s="3">
        <v>812.710622710622</v>
      </c>
      <c r="Z1113" s="3">
        <v>1024.24908424908</v>
      </c>
      <c r="AA1113" s="3">
        <v>-0.282898</v>
      </c>
      <c r="AB1113" s="3">
        <v>0.102966</v>
      </c>
      <c r="AC1113" s="3">
        <v>0.967529</v>
      </c>
      <c r="AD1113" s="3">
        <v>2.878571</v>
      </c>
      <c r="AE1113" s="3">
        <v>-1.77948</v>
      </c>
      <c r="AF1113" s="3">
        <v>-0.800018</v>
      </c>
      <c r="AG1113" s="3">
        <v>1.0</v>
      </c>
      <c r="AH1113" s="3">
        <v>1.0</v>
      </c>
      <c r="AI1113" s="3">
        <v>1.0</v>
      </c>
      <c r="AJ1113" s="3">
        <v>2.0</v>
      </c>
      <c r="AK1113" s="3">
        <v>1.0</v>
      </c>
      <c r="AL1113" s="3">
        <v>40.0</v>
      </c>
      <c r="AM1113" s="1"/>
      <c r="AN1113" s="1"/>
      <c r="AO1113" s="1"/>
    </row>
    <row r="1114">
      <c r="A1114" s="2">
        <v>44265.90054267361</v>
      </c>
      <c r="B1114" s="3">
        <v>1.15091389230777</v>
      </c>
      <c r="C1114" s="3">
        <v>-0.145052909695382</v>
      </c>
      <c r="D1114" s="3">
        <v>0.0</v>
      </c>
      <c r="E1114" s="3">
        <v>0.716663346866441</v>
      </c>
      <c r="F1114" s="3">
        <v>0.437016021549599</v>
      </c>
      <c r="G1114" s="3">
        <v>-0.405748160715227</v>
      </c>
      <c r="H1114" s="3">
        <v>0.0</v>
      </c>
      <c r="I1114" s="3">
        <v>0.0661165762292594</v>
      </c>
      <c r="J1114" s="3">
        <v>1.22828539283623</v>
      </c>
      <c r="K1114" s="3">
        <v>0.0528168232907988</v>
      </c>
      <c r="L1114" s="3">
        <v>0.0</v>
      </c>
      <c r="M1114" s="3">
        <v>0.679884934893675</v>
      </c>
      <c r="N1114" s="3">
        <v>0.218303500051446</v>
      </c>
      <c r="O1114" s="3">
        <v>-0.0763922831000568</v>
      </c>
      <c r="P1114" s="3">
        <v>0.0</v>
      </c>
      <c r="Q1114" s="3">
        <v>0.204763960938751</v>
      </c>
      <c r="R1114" s="3">
        <v>-0.0959942002868594</v>
      </c>
      <c r="S1114" s="3">
        <v>-0.474680667007835</v>
      </c>
      <c r="T1114" s="3">
        <v>0.0</v>
      </c>
      <c r="U1114" s="3">
        <v>0.148252682017923</v>
      </c>
      <c r="V1114" s="3">
        <v>811.904761904761</v>
      </c>
      <c r="W1114" s="3">
        <v>801.831501831501</v>
      </c>
      <c r="X1114" s="3">
        <v>838.095238095238</v>
      </c>
      <c r="Y1114" s="3">
        <v>806.263736263736</v>
      </c>
      <c r="Z1114" s="3">
        <v>708.351648351648</v>
      </c>
      <c r="AA1114" s="3">
        <v>-0.272522</v>
      </c>
      <c r="AB1114" s="3">
        <v>0.095947</v>
      </c>
      <c r="AC1114" s="3">
        <v>0.964478</v>
      </c>
      <c r="AD1114" s="3">
        <v>2.773895</v>
      </c>
      <c r="AE1114" s="3">
        <v>-1.682281</v>
      </c>
      <c r="AF1114" s="3">
        <v>-0.814972</v>
      </c>
      <c r="AG1114" s="3">
        <v>1.0</v>
      </c>
      <c r="AH1114" s="3">
        <v>1.0</v>
      </c>
      <c r="AI1114" s="3">
        <v>1.0</v>
      </c>
      <c r="AJ1114" s="3">
        <v>2.0</v>
      </c>
      <c r="AK1114" s="3">
        <v>1.0</v>
      </c>
      <c r="AL1114" s="3">
        <v>40.0</v>
      </c>
      <c r="AM1114" s="1"/>
      <c r="AN1114" s="1"/>
      <c r="AO1114" s="1"/>
    </row>
    <row r="1115">
      <c r="A1115" s="2">
        <v>44265.900554305554</v>
      </c>
      <c r="B1115" s="3">
        <v>0.139058234449148</v>
      </c>
      <c r="C1115" s="3">
        <v>-0.0498109546135235</v>
      </c>
      <c r="D1115" s="3">
        <v>0.0</v>
      </c>
      <c r="E1115" s="3">
        <v>-0.0171328840944739</v>
      </c>
      <c r="F1115" s="3">
        <v>0.415342575305437</v>
      </c>
      <c r="G1115" s="3">
        <v>-0.343617604663472</v>
      </c>
      <c r="H1115" s="3">
        <v>0.0</v>
      </c>
      <c r="I1115" s="3">
        <v>0.21869473967499</v>
      </c>
      <c r="J1115" s="3">
        <v>1.20197066335633</v>
      </c>
      <c r="K1115" s="3">
        <v>-0.0241714495625872</v>
      </c>
      <c r="L1115" s="3">
        <v>0.0</v>
      </c>
      <c r="M1115" s="3">
        <v>0.956950776543652</v>
      </c>
      <c r="N1115" s="3">
        <v>0.186734495194985</v>
      </c>
      <c r="O1115" s="3">
        <v>-0.211890729551539</v>
      </c>
      <c r="P1115" s="3">
        <v>0.0</v>
      </c>
      <c r="Q1115" s="3">
        <v>0.287413209979566</v>
      </c>
      <c r="R1115" s="3">
        <v>-0.233330936389436</v>
      </c>
      <c r="S1115" s="3">
        <v>-0.665772981035532</v>
      </c>
      <c r="T1115" s="3">
        <v>0.0</v>
      </c>
      <c r="U1115" s="3">
        <v>0.0765076165072664</v>
      </c>
      <c r="V1115" s="3">
        <v>800.21978021978</v>
      </c>
      <c r="W1115" s="3">
        <v>802.234432234432</v>
      </c>
      <c r="X1115" s="3">
        <v>944.871794871794</v>
      </c>
      <c r="Y1115" s="3">
        <v>800.62271062271</v>
      </c>
      <c r="Z1115" s="3">
        <v>811.904761904761</v>
      </c>
      <c r="AA1115" s="3">
        <v>-0.263062</v>
      </c>
      <c r="AB1115" s="3">
        <v>0.065918</v>
      </c>
      <c r="AC1115" s="3">
        <v>0.961182</v>
      </c>
      <c r="AD1115" s="3">
        <v>0.5159</v>
      </c>
      <c r="AE1115" s="3">
        <v>-2.183228</v>
      </c>
      <c r="AF1115" s="3">
        <v>-0.239258</v>
      </c>
      <c r="AG1115" s="3">
        <v>1.0</v>
      </c>
      <c r="AH1115" s="3">
        <v>1.0</v>
      </c>
      <c r="AI1115" s="3">
        <v>1.0</v>
      </c>
      <c r="AJ1115" s="3">
        <v>2.0</v>
      </c>
      <c r="AK1115" s="3">
        <v>1.0</v>
      </c>
      <c r="AL1115" s="3">
        <v>40.0</v>
      </c>
      <c r="AM1115" s="1"/>
      <c r="AN1115" s="1"/>
      <c r="AO1115" s="1"/>
    </row>
    <row r="1116">
      <c r="A1116" s="2">
        <v>44265.90056583333</v>
      </c>
      <c r="B1116" s="3">
        <v>0.310165574377929</v>
      </c>
      <c r="C1116" s="3">
        <v>-0.1758886886727</v>
      </c>
      <c r="D1116" s="3">
        <v>0.0</v>
      </c>
      <c r="E1116" s="3">
        <v>-0.0452751423785479</v>
      </c>
      <c r="F1116" s="3">
        <v>0.376149939630867</v>
      </c>
      <c r="G1116" s="3">
        <v>-0.130191902083539</v>
      </c>
      <c r="H1116" s="3">
        <v>0.0</v>
      </c>
      <c r="I1116" s="3">
        <v>0.283389118554006</v>
      </c>
      <c r="J1116" s="3">
        <v>1.01389366922449</v>
      </c>
      <c r="K1116" s="3">
        <v>0.264559221487802</v>
      </c>
      <c r="L1116" s="3">
        <v>0.0</v>
      </c>
      <c r="M1116" s="3">
        <v>1.01182451815327</v>
      </c>
      <c r="N1116" s="3">
        <v>0.231482844053558</v>
      </c>
      <c r="O1116" s="3">
        <v>-0.271091238437311</v>
      </c>
      <c r="P1116" s="3">
        <v>0.0</v>
      </c>
      <c r="Q1116" s="3">
        <v>0.372434493533241</v>
      </c>
      <c r="R1116" s="3">
        <v>-0.208162071536731</v>
      </c>
      <c r="S1116" s="3">
        <v>-0.686692346349591</v>
      </c>
      <c r="T1116" s="3">
        <v>0.0</v>
      </c>
      <c r="U1116" s="3">
        <v>0.0806917430693077</v>
      </c>
      <c r="V1116" s="3">
        <v>803.040293040293</v>
      </c>
      <c r="W1116" s="3">
        <v>799.010989010989</v>
      </c>
      <c r="X1116" s="3">
        <v>554.835164835164</v>
      </c>
      <c r="Y1116" s="3">
        <v>805.054945054945</v>
      </c>
      <c r="Z1116" s="3">
        <v>1073.80952380952</v>
      </c>
      <c r="AA1116" s="3">
        <v>-0.217529</v>
      </c>
      <c r="AB1116" s="3">
        <v>0.095276</v>
      </c>
      <c r="AC1116" s="3">
        <v>0.985413</v>
      </c>
      <c r="AD1116" s="3">
        <v>1.001892</v>
      </c>
      <c r="AE1116" s="3">
        <v>-5.906677</v>
      </c>
      <c r="AF1116" s="3">
        <v>-5.076752</v>
      </c>
      <c r="AG1116" s="3">
        <v>1.0</v>
      </c>
      <c r="AH1116" s="3">
        <v>1.0</v>
      </c>
      <c r="AI1116" s="3">
        <v>1.0</v>
      </c>
      <c r="AJ1116" s="3">
        <v>2.0</v>
      </c>
      <c r="AK1116" s="3">
        <v>1.0</v>
      </c>
      <c r="AL1116" s="3">
        <v>40.0</v>
      </c>
      <c r="AM1116" s="1"/>
      <c r="AN1116" s="1"/>
      <c r="AO1116" s="1"/>
    </row>
    <row r="1117">
      <c r="A1117" s="2">
        <v>44265.900577395834</v>
      </c>
      <c r="B1117" s="3">
        <v>1.58257502342338</v>
      </c>
      <c r="C1117" s="3">
        <v>-0.0739069419128868</v>
      </c>
      <c r="D1117" s="3">
        <v>0.0</v>
      </c>
      <c r="E1117" s="3">
        <v>0.137430967085296</v>
      </c>
      <c r="F1117" s="3">
        <v>0.730528414907293</v>
      </c>
      <c r="G1117" s="3">
        <v>-0.0829302686814542</v>
      </c>
      <c r="H1117" s="3">
        <v>0.0</v>
      </c>
      <c r="I1117" s="3">
        <v>0.133054691794946</v>
      </c>
      <c r="J1117" s="3">
        <v>1.01504502828166</v>
      </c>
      <c r="K1117" s="3">
        <v>0.314809226525845</v>
      </c>
      <c r="L1117" s="3">
        <v>0.0</v>
      </c>
      <c r="M1117" s="3">
        <v>0.850900660778405</v>
      </c>
      <c r="N1117" s="3">
        <v>0.184900487393211</v>
      </c>
      <c r="O1117" s="3">
        <v>-0.294116502565001</v>
      </c>
      <c r="P1117" s="3">
        <v>0.0</v>
      </c>
      <c r="Q1117" s="3">
        <v>0.320117118191849</v>
      </c>
      <c r="R1117" s="3">
        <v>-0.109202784967316</v>
      </c>
      <c r="S1117" s="3">
        <v>-0.726435271605261</v>
      </c>
      <c r="T1117" s="3">
        <v>0.0</v>
      </c>
      <c r="U1117" s="3">
        <v>-0.013820812263143</v>
      </c>
      <c r="V1117" s="3">
        <v>805.457875457875</v>
      </c>
      <c r="W1117" s="3">
        <v>795.787545787545</v>
      </c>
      <c r="X1117" s="3">
        <v>890.87912087912</v>
      </c>
      <c r="Y1117" s="3">
        <v>794.578754578754</v>
      </c>
      <c r="Z1117" s="3">
        <v>727.289377289377</v>
      </c>
      <c r="AA1117" s="3">
        <v>-0.176453</v>
      </c>
      <c r="AB1117" s="3">
        <v>0.093811</v>
      </c>
      <c r="AC1117" s="3">
        <v>0.991577</v>
      </c>
      <c r="AD1117" s="3">
        <v>2.452393</v>
      </c>
      <c r="AE1117" s="3">
        <v>-2.743988</v>
      </c>
      <c r="AF1117" s="3">
        <v>-0.755157</v>
      </c>
      <c r="AG1117" s="3">
        <v>1.0</v>
      </c>
      <c r="AH1117" s="3">
        <v>1.0</v>
      </c>
      <c r="AI1117" s="3">
        <v>1.0</v>
      </c>
      <c r="AJ1117" s="3">
        <v>2.0</v>
      </c>
      <c r="AK1117" s="3">
        <v>1.0</v>
      </c>
      <c r="AL1117" s="3">
        <v>40.0</v>
      </c>
      <c r="AM1117" s="1"/>
      <c r="AN1117" s="1"/>
      <c r="AO1117" s="1"/>
    </row>
    <row r="1118">
      <c r="A1118" s="2">
        <v>44265.90058903935</v>
      </c>
      <c r="B1118" s="3">
        <v>1.65366699934773</v>
      </c>
      <c r="C1118" s="3">
        <v>0.0553650317155949</v>
      </c>
      <c r="D1118" s="3">
        <v>0.0</v>
      </c>
      <c r="E1118" s="3">
        <v>0.462817759414092</v>
      </c>
      <c r="F1118" s="3">
        <v>0.846656589210462</v>
      </c>
      <c r="G1118" s="3">
        <v>-0.28820307583559</v>
      </c>
      <c r="H1118" s="3">
        <v>0.0</v>
      </c>
      <c r="I1118" s="3">
        <v>0.107419907371063</v>
      </c>
      <c r="J1118" s="3">
        <v>1.19389925312407</v>
      </c>
      <c r="K1118" s="3">
        <v>0.10255090474186</v>
      </c>
      <c r="L1118" s="3">
        <v>0.0</v>
      </c>
      <c r="M1118" s="3">
        <v>0.837899246118127</v>
      </c>
      <c r="N1118" s="3">
        <v>0.0772316955102593</v>
      </c>
      <c r="O1118" s="3">
        <v>-0.274554351417871</v>
      </c>
      <c r="P1118" s="3">
        <v>0.0</v>
      </c>
      <c r="Q1118" s="3">
        <v>0.266016472432845</v>
      </c>
      <c r="R1118" s="3">
        <v>-0.154696094892953</v>
      </c>
      <c r="S1118" s="3">
        <v>-0.670604571636742</v>
      </c>
      <c r="T1118" s="3">
        <v>0.0</v>
      </c>
      <c r="U1118" s="3">
        <v>0.0558484130983729</v>
      </c>
      <c r="V1118" s="3">
        <v>791.758241758241</v>
      </c>
      <c r="W1118" s="3">
        <v>799.816849816849</v>
      </c>
      <c r="X1118" s="3">
        <v>940.84249084249</v>
      </c>
      <c r="Y1118" s="3">
        <v>801.025641025641</v>
      </c>
      <c r="Z1118" s="3">
        <v>844.945054945054</v>
      </c>
      <c r="AA1118" s="3">
        <v>-0.170837</v>
      </c>
      <c r="AB1118" s="3">
        <v>0.075256</v>
      </c>
      <c r="AC1118" s="3">
        <v>0.990479</v>
      </c>
      <c r="AD1118" s="3">
        <v>6.093597</v>
      </c>
      <c r="AE1118" s="3">
        <v>0.0</v>
      </c>
      <c r="AF1118" s="3">
        <v>2.198181</v>
      </c>
      <c r="AG1118" s="3">
        <v>1.0</v>
      </c>
      <c r="AH1118" s="3">
        <v>1.0</v>
      </c>
      <c r="AI1118" s="3">
        <v>1.0</v>
      </c>
      <c r="AJ1118" s="3">
        <v>2.0</v>
      </c>
      <c r="AK1118" s="3">
        <v>1.0</v>
      </c>
      <c r="AL1118" s="3">
        <v>40.0</v>
      </c>
      <c r="AM1118" s="1"/>
      <c r="AN1118" s="1"/>
      <c r="AO1118" s="1"/>
    </row>
    <row r="1119">
      <c r="A1119" s="2">
        <v>44265.900600532404</v>
      </c>
      <c r="B1119" s="3">
        <v>1.11760464946425</v>
      </c>
      <c r="C1119" s="3">
        <v>0.185362296533651</v>
      </c>
      <c r="D1119" s="3">
        <v>0.0</v>
      </c>
      <c r="E1119" s="3">
        <v>0.670171155107775</v>
      </c>
      <c r="F1119" s="3">
        <v>0.632687777274036</v>
      </c>
      <c r="G1119" s="3">
        <v>0.0755528974636115</v>
      </c>
      <c r="H1119" s="3">
        <v>0.0</v>
      </c>
      <c r="I1119" s="3">
        <v>0.0126033233248576</v>
      </c>
      <c r="J1119" s="3">
        <v>1.12542969491676</v>
      </c>
      <c r="K1119" s="3">
        <v>-0.134013853653101</v>
      </c>
      <c r="L1119" s="3">
        <v>0.0</v>
      </c>
      <c r="M1119" s="3">
        <v>0.829320164153313</v>
      </c>
      <c r="N1119" s="3">
        <v>0.146344181759064</v>
      </c>
      <c r="O1119" s="3">
        <v>-0.237391067883638</v>
      </c>
      <c r="P1119" s="3">
        <v>0.0</v>
      </c>
      <c r="Q1119" s="3">
        <v>0.323525218940442</v>
      </c>
      <c r="R1119" s="3">
        <v>-0.163976804717007</v>
      </c>
      <c r="S1119" s="3">
        <v>-0.45265553362764</v>
      </c>
      <c r="T1119" s="3">
        <v>0.0</v>
      </c>
      <c r="U1119" s="3">
        <v>0.195370133172358</v>
      </c>
      <c r="V1119" s="3">
        <v>779.670329670329</v>
      </c>
      <c r="W1119" s="3">
        <v>799.413919413919</v>
      </c>
      <c r="X1119" s="3">
        <v>528.644688644688</v>
      </c>
      <c r="Y1119" s="3">
        <v>815.531135531135</v>
      </c>
      <c r="Z1119" s="3">
        <v>1056.08058608058</v>
      </c>
      <c r="AA1119" s="3">
        <v>-0.18042</v>
      </c>
      <c r="AB1119" s="3">
        <v>0.083008</v>
      </c>
      <c r="AC1119" s="3">
        <v>0.997681</v>
      </c>
      <c r="AD1119" s="3">
        <v>3.992615</v>
      </c>
      <c r="AE1119" s="3">
        <v>-1.861725</v>
      </c>
      <c r="AF1119" s="3">
        <v>-7.731018</v>
      </c>
      <c r="AG1119" s="3">
        <v>1.0</v>
      </c>
      <c r="AH1119" s="3">
        <v>1.0</v>
      </c>
      <c r="AI1119" s="3">
        <v>1.0</v>
      </c>
      <c r="AJ1119" s="3">
        <v>2.0</v>
      </c>
      <c r="AK1119" s="3">
        <v>1.0</v>
      </c>
      <c r="AL1119" s="3">
        <v>40.0</v>
      </c>
      <c r="AM1119" s="1"/>
      <c r="AN1119" s="1"/>
      <c r="AO1119" s="1"/>
    </row>
    <row r="1120">
      <c r="A1120" s="2">
        <v>44265.90061211806</v>
      </c>
      <c r="B1120" s="3">
        <v>1.51508253628402</v>
      </c>
      <c r="C1120" s="3">
        <v>0.128867902909169</v>
      </c>
      <c r="D1120" s="3">
        <v>0.0</v>
      </c>
      <c r="E1120" s="3">
        <v>0.298436303758593</v>
      </c>
      <c r="F1120" s="3">
        <v>0.886768717860773</v>
      </c>
      <c r="G1120" s="3">
        <v>0.155882489557647</v>
      </c>
      <c r="H1120" s="3">
        <v>0.0</v>
      </c>
      <c r="I1120" s="3">
        <v>0.216788861174648</v>
      </c>
      <c r="J1120" s="3">
        <v>1.01740344150679</v>
      </c>
      <c r="K1120" s="3">
        <v>-0.010465172658953</v>
      </c>
      <c r="L1120" s="3">
        <v>0.0</v>
      </c>
      <c r="M1120" s="3">
        <v>0.759551970303472</v>
      </c>
      <c r="N1120" s="3">
        <v>0.241428288872696</v>
      </c>
      <c r="O1120" s="3">
        <v>-0.165554219093675</v>
      </c>
      <c r="P1120" s="3">
        <v>0.0</v>
      </c>
      <c r="Q1120" s="3">
        <v>0.0760552312364953</v>
      </c>
      <c r="R1120" s="3">
        <v>0.0462172347007644</v>
      </c>
      <c r="S1120" s="3">
        <v>-0.443397452992259</v>
      </c>
      <c r="T1120" s="3">
        <v>0.0</v>
      </c>
      <c r="U1120" s="3">
        <v>0.331289287250256</v>
      </c>
      <c r="V1120" s="3">
        <v>803.846153846153</v>
      </c>
      <c r="W1120" s="3">
        <v>803.040293040293</v>
      </c>
      <c r="X1120" s="3">
        <v>974.285714285714</v>
      </c>
      <c r="Y1120" s="3">
        <v>792.161172161172</v>
      </c>
      <c r="Z1120" s="3">
        <v>826.813186813186</v>
      </c>
      <c r="AA1120" s="3">
        <v>-0.180054</v>
      </c>
      <c r="AB1120" s="3">
        <v>0.063049</v>
      </c>
      <c r="AC1120" s="3">
        <v>0.987671</v>
      </c>
      <c r="AD1120" s="3">
        <v>-2.332764</v>
      </c>
      <c r="AE1120" s="3">
        <v>-4.373932</v>
      </c>
      <c r="AF1120" s="3">
        <v>1.031799</v>
      </c>
      <c r="AG1120" s="3">
        <v>1.0</v>
      </c>
      <c r="AH1120" s="3">
        <v>1.0</v>
      </c>
      <c r="AI1120" s="3">
        <v>1.0</v>
      </c>
      <c r="AJ1120" s="3">
        <v>2.0</v>
      </c>
      <c r="AK1120" s="3">
        <v>1.0</v>
      </c>
      <c r="AL1120" s="3">
        <v>40.0</v>
      </c>
      <c r="AM1120" s="1"/>
      <c r="AN1120" s="1"/>
      <c r="AO1120" s="1"/>
    </row>
    <row r="1121">
      <c r="A1121" s="2">
        <v>44265.90062383102</v>
      </c>
      <c r="B1121" s="3">
        <v>1.40833097769978</v>
      </c>
      <c r="C1121" s="3">
        <v>0.0808411160899851</v>
      </c>
      <c r="D1121" s="3">
        <v>0.0</v>
      </c>
      <c r="E1121" s="3">
        <v>0.446369642030859</v>
      </c>
      <c r="F1121" s="3">
        <v>0.765617257286797</v>
      </c>
      <c r="G1121" s="3">
        <v>-0.0344233660332691</v>
      </c>
      <c r="H1121" s="3">
        <v>0.0</v>
      </c>
      <c r="I1121" s="3">
        <v>0.145658920397832</v>
      </c>
      <c r="J1121" s="3">
        <v>1.03317680179115</v>
      </c>
      <c r="K1121" s="3">
        <v>0.021479539556723</v>
      </c>
      <c r="L1121" s="3">
        <v>0.0</v>
      </c>
      <c r="M1121" s="3">
        <v>0.873259268353805</v>
      </c>
      <c r="N1121" s="3">
        <v>0.183731433019919</v>
      </c>
      <c r="O1121" s="3">
        <v>-0.252160254398136</v>
      </c>
      <c r="P1121" s="3">
        <v>0.0</v>
      </c>
      <c r="Q1121" s="3">
        <v>0.102561334263306</v>
      </c>
      <c r="R1121" s="3">
        <v>-0.0985026446036908</v>
      </c>
      <c r="S1121" s="3">
        <v>-0.684381605414451</v>
      </c>
      <c r="T1121" s="3">
        <v>0.0</v>
      </c>
      <c r="U1121" s="3">
        <v>0.216730595582658</v>
      </c>
      <c r="V1121" s="3">
        <v>806.666666666666</v>
      </c>
      <c r="W1121" s="3">
        <v>786.520146520146</v>
      </c>
      <c r="X1121" s="3">
        <v>857.032967032967</v>
      </c>
      <c r="Y1121" s="3">
        <v>800.21978021978</v>
      </c>
      <c r="Z1121" s="3">
        <v>864.688644688644</v>
      </c>
      <c r="AA1121" s="3">
        <v>-0.191956</v>
      </c>
      <c r="AB1121" s="3">
        <v>0.07312</v>
      </c>
      <c r="AC1121" s="3">
        <v>0.989746</v>
      </c>
      <c r="AD1121" s="3">
        <v>5.241241</v>
      </c>
      <c r="AE1121" s="3">
        <v>2.071075</v>
      </c>
      <c r="AF1121" s="3">
        <v>-1.674805</v>
      </c>
      <c r="AG1121" s="3">
        <v>1.0</v>
      </c>
      <c r="AH1121" s="3">
        <v>1.0</v>
      </c>
      <c r="AI1121" s="3">
        <v>1.0</v>
      </c>
      <c r="AJ1121" s="3">
        <v>2.0</v>
      </c>
      <c r="AK1121" s="3">
        <v>1.0</v>
      </c>
      <c r="AL1121" s="3">
        <v>45.0</v>
      </c>
      <c r="AM1121" s="1"/>
      <c r="AN1121" s="1"/>
      <c r="AO1121" s="1"/>
    </row>
    <row r="1122">
      <c r="A1122" s="2">
        <v>44265.90063525463</v>
      </c>
      <c r="B1122" s="3">
        <v>0.666616756469421</v>
      </c>
      <c r="C1122" s="3">
        <v>0.232571995382699</v>
      </c>
      <c r="D1122" s="3">
        <v>0.0</v>
      </c>
      <c r="E1122" s="3">
        <v>0.586674284084068</v>
      </c>
      <c r="F1122" s="3">
        <v>0.333944382157547</v>
      </c>
      <c r="G1122" s="3">
        <v>-0.0167156330377601</v>
      </c>
      <c r="H1122" s="3">
        <v>0.0</v>
      </c>
      <c r="I1122" s="3">
        <v>0.315685046430122</v>
      </c>
      <c r="J1122" s="3">
        <v>0.829118086568424</v>
      </c>
      <c r="K1122" s="3">
        <v>0.112214638330894</v>
      </c>
      <c r="L1122" s="3">
        <v>0.0</v>
      </c>
      <c r="M1122" s="3">
        <v>0.852711998990625</v>
      </c>
      <c r="N1122" s="3">
        <v>0.32326928539628</v>
      </c>
      <c r="O1122" s="3">
        <v>-0.201975814692065</v>
      </c>
      <c r="P1122" s="3">
        <v>0.0</v>
      </c>
      <c r="Q1122" s="3">
        <v>0.341917769620462</v>
      </c>
      <c r="R1122" s="3">
        <v>-0.0267047952868979</v>
      </c>
      <c r="S1122" s="3">
        <v>-0.655324518923851</v>
      </c>
      <c r="T1122" s="3">
        <v>0.0</v>
      </c>
      <c r="U1122" s="3">
        <v>0.0685509406319722</v>
      </c>
      <c r="V1122" s="3">
        <v>781.282051282051</v>
      </c>
      <c r="W1122" s="3">
        <v>791.758241758241</v>
      </c>
      <c r="X1122" s="3">
        <v>587.069597069597</v>
      </c>
      <c r="Y1122" s="3">
        <v>785.714285714285</v>
      </c>
      <c r="Z1122" s="3">
        <v>940.43956043956</v>
      </c>
      <c r="AA1122" s="3">
        <v>-0.223267</v>
      </c>
      <c r="AB1122" s="3">
        <v>0.101135</v>
      </c>
      <c r="AC1122" s="3">
        <v>0.978516</v>
      </c>
      <c r="AD1122" s="3">
        <v>9.921722</v>
      </c>
      <c r="AE1122" s="3">
        <v>0.366364</v>
      </c>
      <c r="AF1122" s="3">
        <v>1.256104</v>
      </c>
      <c r="AG1122" s="3">
        <v>1.0</v>
      </c>
      <c r="AH1122" s="3">
        <v>1.0</v>
      </c>
      <c r="AI1122" s="3">
        <v>1.0</v>
      </c>
      <c r="AJ1122" s="3">
        <v>2.0</v>
      </c>
      <c r="AK1122" s="3">
        <v>1.0</v>
      </c>
      <c r="AL1122" s="3">
        <v>45.0</v>
      </c>
      <c r="AM1122" s="1"/>
      <c r="AN1122" s="1"/>
      <c r="AO1122" s="1"/>
    </row>
    <row r="1123">
      <c r="A1123" s="2">
        <v>44265.90064688658</v>
      </c>
      <c r="B1123" s="3">
        <v>0.886464155730466</v>
      </c>
      <c r="C1123" s="3">
        <v>0.0174803334714607</v>
      </c>
      <c r="D1123" s="3">
        <v>0.0</v>
      </c>
      <c r="E1123" s="3">
        <v>0.540935461077199</v>
      </c>
      <c r="F1123" s="3">
        <v>0.0642351650685997</v>
      </c>
      <c r="G1123" s="3">
        <v>-0.0407573349138793</v>
      </c>
      <c r="H1123" s="3">
        <v>0.0</v>
      </c>
      <c r="I1123" s="3">
        <v>0.263178311175814</v>
      </c>
      <c r="J1123" s="3">
        <v>0.897006781055898</v>
      </c>
      <c r="K1123" s="3">
        <v>-0.0047336746409571</v>
      </c>
      <c r="L1123" s="3">
        <v>0.0</v>
      </c>
      <c r="M1123" s="3">
        <v>0.862916354021661</v>
      </c>
      <c r="N1123" s="3">
        <v>0.380867586952763</v>
      </c>
      <c r="O1123" s="3">
        <v>-0.356101941559113</v>
      </c>
      <c r="P1123" s="3">
        <v>0.0</v>
      </c>
      <c r="Q1123" s="3">
        <v>0.424816729293712</v>
      </c>
      <c r="R1123" s="3">
        <v>-0.070691074918486</v>
      </c>
      <c r="S1123" s="3">
        <v>-0.64403129993174</v>
      </c>
      <c r="T1123" s="3">
        <v>0.0</v>
      </c>
      <c r="U1123" s="3">
        <v>0.0155569373542942</v>
      </c>
      <c r="V1123" s="3">
        <v>773.223443223443</v>
      </c>
      <c r="W1123" s="3">
        <v>801.025641025641</v>
      </c>
      <c r="X1123" s="3">
        <v>1066.55677655677</v>
      </c>
      <c r="Y1123" s="3">
        <v>799.010989010989</v>
      </c>
      <c r="Z1123" s="3">
        <v>709.560439560439</v>
      </c>
      <c r="AA1123" s="3">
        <v>-0.308533</v>
      </c>
      <c r="AB1123" s="3">
        <v>0.131287</v>
      </c>
      <c r="AC1123" s="3">
        <v>0.985962</v>
      </c>
      <c r="AD1123" s="3">
        <v>-24.314575</v>
      </c>
      <c r="AE1123" s="3">
        <v>2.684174</v>
      </c>
      <c r="AF1123" s="3">
        <v>80.697174</v>
      </c>
      <c r="AG1123" s="3">
        <v>1.0</v>
      </c>
      <c r="AH1123" s="3">
        <v>1.0</v>
      </c>
      <c r="AI1123" s="3">
        <v>1.0</v>
      </c>
      <c r="AJ1123" s="3">
        <v>2.0</v>
      </c>
      <c r="AK1123" s="3">
        <v>1.0</v>
      </c>
      <c r="AL1123" s="3">
        <v>45.0</v>
      </c>
      <c r="AM1123" s="1"/>
      <c r="AN1123" s="1"/>
      <c r="AO1123" s="1"/>
    </row>
    <row r="1124">
      <c r="A1124" s="2">
        <v>44265.90065841435</v>
      </c>
      <c r="B1124" s="3">
        <v>1.25738453538262</v>
      </c>
      <c r="C1124" s="3">
        <v>0.431505499782098</v>
      </c>
      <c r="D1124" s="3">
        <v>0.0</v>
      </c>
      <c r="E1124" s="3">
        <v>0.429676270860854</v>
      </c>
      <c r="F1124" s="3">
        <v>0.347078549465385</v>
      </c>
      <c r="G1124" s="3">
        <v>-0.358218239659157</v>
      </c>
      <c r="H1124" s="3">
        <v>0.0</v>
      </c>
      <c r="I1124" s="3">
        <v>0.208947586660392</v>
      </c>
      <c r="J1124" s="3">
        <v>0.977445253088464</v>
      </c>
      <c r="K1124" s="3">
        <v>-0.0799892893048049</v>
      </c>
      <c r="L1124" s="3">
        <v>0.0</v>
      </c>
      <c r="M1124" s="3">
        <v>1.00140189666963</v>
      </c>
      <c r="N1124" s="3">
        <v>0.544554256744492</v>
      </c>
      <c r="O1124" s="3">
        <v>-0.252123789035593</v>
      </c>
      <c r="P1124" s="3">
        <v>0.0</v>
      </c>
      <c r="Q1124" s="3">
        <v>0.592279157591979</v>
      </c>
      <c r="R1124" s="3">
        <v>0.114440285680014</v>
      </c>
      <c r="S1124" s="3">
        <v>-0.514513974957845</v>
      </c>
      <c r="T1124" s="3">
        <v>0.0</v>
      </c>
      <c r="U1124" s="3">
        <v>0.394816309209683</v>
      </c>
      <c r="V1124" s="3">
        <v>811.904761904761</v>
      </c>
      <c r="W1124" s="3">
        <v>804.249084249084</v>
      </c>
      <c r="X1124" s="3">
        <v>794.175824175824</v>
      </c>
      <c r="Y1124" s="3">
        <v>811.501831501831</v>
      </c>
      <c r="Z1124" s="3">
        <v>757.106227106227</v>
      </c>
      <c r="AA1124" s="3">
        <v>-0.162476</v>
      </c>
      <c r="AB1124" s="3">
        <v>0.032227</v>
      </c>
      <c r="AC1124" s="3">
        <v>0.986511</v>
      </c>
      <c r="AD1124" s="3">
        <v>-14.42276</v>
      </c>
      <c r="AE1124" s="3">
        <v>-1.719666</v>
      </c>
      <c r="AF1124" s="3">
        <v>4.912262</v>
      </c>
      <c r="AG1124" s="3">
        <v>1.0</v>
      </c>
      <c r="AH1124" s="3">
        <v>1.0</v>
      </c>
      <c r="AI1124" s="3">
        <v>1.0</v>
      </c>
      <c r="AJ1124" s="3">
        <v>2.0</v>
      </c>
      <c r="AK1124" s="3">
        <v>1.0</v>
      </c>
      <c r="AL1124" s="3">
        <v>45.0</v>
      </c>
      <c r="AM1124" s="1"/>
      <c r="AN1124" s="1"/>
      <c r="AO1124" s="1"/>
    </row>
    <row r="1125">
      <c r="A1125" s="2">
        <v>44265.90066998843</v>
      </c>
      <c r="B1125" s="3">
        <v>1.09559917189129</v>
      </c>
      <c r="C1125" s="3">
        <v>0.409483429151879</v>
      </c>
      <c r="D1125" s="3">
        <v>0.0</v>
      </c>
      <c r="E1125" s="3">
        <v>0.194679532016945</v>
      </c>
      <c r="F1125" s="3">
        <v>0.250633425548391</v>
      </c>
      <c r="G1125" s="3">
        <v>-0.239513131528942</v>
      </c>
      <c r="H1125" s="3">
        <v>0.0</v>
      </c>
      <c r="I1125" s="3">
        <v>0.0323369497672922</v>
      </c>
      <c r="J1125" s="3">
        <v>0.960971218546725</v>
      </c>
      <c r="K1125" s="3">
        <v>-0.126856008711512</v>
      </c>
      <c r="L1125" s="3">
        <v>0.0</v>
      </c>
      <c r="M1125" s="3">
        <v>0.882020258316814</v>
      </c>
      <c r="N1125" s="3">
        <v>0.431147506879059</v>
      </c>
      <c r="O1125" s="3">
        <v>-0.183331251191007</v>
      </c>
      <c r="P1125" s="3">
        <v>0.0</v>
      </c>
      <c r="Q1125" s="3">
        <v>0.372968229968234</v>
      </c>
      <c r="R1125" s="3">
        <v>0.0470729040590659</v>
      </c>
      <c r="S1125" s="3">
        <v>-0.529258287098753</v>
      </c>
      <c r="T1125" s="3">
        <v>0.0</v>
      </c>
      <c r="U1125" s="3">
        <v>0.141980687261208</v>
      </c>
      <c r="V1125" s="3">
        <v>768.791208791208</v>
      </c>
      <c r="W1125" s="3">
        <v>798.205128205128</v>
      </c>
      <c r="X1125" s="3">
        <v>622.124542124542</v>
      </c>
      <c r="Y1125" s="3">
        <v>801.831501831501</v>
      </c>
      <c r="Z1125" s="3">
        <v>1107.65567765567</v>
      </c>
      <c r="AA1125" s="3">
        <v>-0.13623</v>
      </c>
      <c r="AB1125" s="3">
        <v>0.068542</v>
      </c>
      <c r="AC1125" s="3">
        <v>0.987549</v>
      </c>
      <c r="AD1125" s="3">
        <v>5.816956</v>
      </c>
      <c r="AE1125" s="3">
        <v>0.598145</v>
      </c>
      <c r="AF1125" s="3">
        <v>0.02243</v>
      </c>
      <c r="AG1125" s="3">
        <v>1.0</v>
      </c>
      <c r="AH1125" s="3">
        <v>1.0</v>
      </c>
      <c r="AI1125" s="3">
        <v>1.0</v>
      </c>
      <c r="AJ1125" s="3">
        <v>2.0</v>
      </c>
      <c r="AK1125" s="3">
        <v>1.0</v>
      </c>
      <c r="AL1125" s="3">
        <v>45.0</v>
      </c>
      <c r="AM1125" s="1"/>
      <c r="AN1125" s="1"/>
      <c r="AO1125" s="1"/>
    </row>
    <row r="1126">
      <c r="A1126" s="2">
        <v>44265.9006815625</v>
      </c>
      <c r="B1126" s="3">
        <v>0.72963995054303</v>
      </c>
      <c r="C1126" s="3">
        <v>-0.0290336712964889</v>
      </c>
      <c r="D1126" s="3">
        <v>0.0</v>
      </c>
      <c r="E1126" s="3">
        <v>0.417726172111067</v>
      </c>
      <c r="F1126" s="3">
        <v>0.50062059318206</v>
      </c>
      <c r="G1126" s="3">
        <v>-0.273751559454406</v>
      </c>
      <c r="H1126" s="3">
        <v>0.0</v>
      </c>
      <c r="I1126" s="3">
        <v>0.119998231036575</v>
      </c>
      <c r="J1126" s="3">
        <v>1.3153455310892</v>
      </c>
      <c r="K1126" s="3">
        <v>0.189294306563138</v>
      </c>
      <c r="L1126" s="3">
        <v>0.0</v>
      </c>
      <c r="M1126" s="3">
        <v>0.62575801581806</v>
      </c>
      <c r="N1126" s="3">
        <v>0.448688427653822</v>
      </c>
      <c r="O1126" s="3">
        <v>-0.244736498279471</v>
      </c>
      <c r="P1126" s="3">
        <v>0.0</v>
      </c>
      <c r="Q1126" s="3">
        <v>0.351278874731444</v>
      </c>
      <c r="R1126" s="3">
        <v>-0.0214493206689784</v>
      </c>
      <c r="S1126" s="3">
        <v>-0.442927491112305</v>
      </c>
      <c r="T1126" s="3">
        <v>0.0</v>
      </c>
      <c r="U1126" s="3">
        <v>-0.02238098363037</v>
      </c>
      <c r="V1126" s="3">
        <v>829.633699633699</v>
      </c>
      <c r="W1126" s="3">
        <v>801.025641025641</v>
      </c>
      <c r="X1126" s="3">
        <v>861.868131868131</v>
      </c>
      <c r="Y1126" s="3">
        <v>793.369963369963</v>
      </c>
      <c r="Z1126" s="3">
        <v>785.714285714285</v>
      </c>
      <c r="AA1126" s="3">
        <v>-0.245483</v>
      </c>
      <c r="AB1126" s="3">
        <v>0.09668</v>
      </c>
      <c r="AC1126" s="3">
        <v>0.974609</v>
      </c>
      <c r="AD1126" s="3">
        <v>2.878571</v>
      </c>
      <c r="AE1126" s="3">
        <v>3.319702</v>
      </c>
      <c r="AF1126" s="3">
        <v>0.979462</v>
      </c>
      <c r="AG1126" s="3">
        <v>1.0</v>
      </c>
      <c r="AH1126" s="3">
        <v>1.0</v>
      </c>
      <c r="AI1126" s="3">
        <v>1.0</v>
      </c>
      <c r="AJ1126" s="3">
        <v>2.0</v>
      </c>
      <c r="AK1126" s="3">
        <v>1.0</v>
      </c>
      <c r="AL1126" s="3">
        <v>45.0</v>
      </c>
      <c r="AM1126" s="1"/>
      <c r="AN1126" s="1"/>
      <c r="AO1126" s="1"/>
    </row>
    <row r="1127">
      <c r="A1127" s="2">
        <v>44265.900693275464</v>
      </c>
      <c r="B1127" s="3">
        <v>0.411295476154359</v>
      </c>
      <c r="C1127" s="3">
        <v>-0.244583008622863</v>
      </c>
      <c r="D1127" s="3">
        <v>0.0</v>
      </c>
      <c r="E1127" s="3">
        <v>0.213842262912691</v>
      </c>
      <c r="F1127" s="3">
        <v>0.588724594661895</v>
      </c>
      <c r="G1127" s="3">
        <v>-0.553706838658197</v>
      </c>
      <c r="H1127" s="3">
        <v>0.0</v>
      </c>
      <c r="I1127" s="3">
        <v>0.285127955927588</v>
      </c>
      <c r="J1127" s="3">
        <v>1.3207637561298</v>
      </c>
      <c r="K1127" s="3">
        <v>0.198562568488205</v>
      </c>
      <c r="L1127" s="3">
        <v>0.0</v>
      </c>
      <c r="M1127" s="3">
        <v>0.884147135100842</v>
      </c>
      <c r="N1127" s="3">
        <v>0.439073124138503</v>
      </c>
      <c r="O1127" s="3">
        <v>-0.202214856007008</v>
      </c>
      <c r="P1127" s="3">
        <v>0.0</v>
      </c>
      <c r="Q1127" s="3">
        <v>0.356235742158795</v>
      </c>
      <c r="R1127" s="3">
        <v>-0.0221783998691731</v>
      </c>
      <c r="S1127" s="3">
        <v>-0.419271422800526</v>
      </c>
      <c r="T1127" s="3">
        <v>0.0</v>
      </c>
      <c r="U1127" s="3">
        <v>0.164182929788278</v>
      </c>
      <c r="V1127" s="3">
        <v>815.934065934066</v>
      </c>
      <c r="W1127" s="3">
        <v>801.428571428571</v>
      </c>
      <c r="X1127" s="3">
        <v>843.736263736263</v>
      </c>
      <c r="Y1127" s="3">
        <v>807.875457875457</v>
      </c>
      <c r="Z1127" s="3">
        <v>889.267399267399</v>
      </c>
      <c r="AA1127" s="3">
        <v>-0.297241</v>
      </c>
      <c r="AB1127" s="3">
        <v>0.11499</v>
      </c>
      <c r="AC1127" s="3">
        <v>0.952881</v>
      </c>
      <c r="AD1127" s="3">
        <v>4.164581</v>
      </c>
      <c r="AE1127" s="3">
        <v>0.643005</v>
      </c>
      <c r="AF1127" s="3">
        <v>-1.278534</v>
      </c>
      <c r="AG1127" s="3">
        <v>1.0</v>
      </c>
      <c r="AH1127" s="3">
        <v>1.0</v>
      </c>
      <c r="AI1127" s="3">
        <v>1.0</v>
      </c>
      <c r="AJ1127" s="3">
        <v>2.0</v>
      </c>
      <c r="AK1127" s="3">
        <v>1.0</v>
      </c>
      <c r="AL1127" s="3">
        <v>45.0</v>
      </c>
      <c r="AM1127" s="1"/>
      <c r="AN1127" s="1"/>
      <c r="AO1127" s="1"/>
    </row>
    <row r="1128">
      <c r="A1128" s="2">
        <v>44265.90070471065</v>
      </c>
      <c r="B1128" s="3">
        <v>0.444762212148823</v>
      </c>
      <c r="C1128" s="3">
        <v>-0.0101528718619432</v>
      </c>
      <c r="D1128" s="3">
        <v>0.0</v>
      </c>
      <c r="E1128" s="3">
        <v>0.199590861155539</v>
      </c>
      <c r="F1128" s="3">
        <v>0.284458865111418</v>
      </c>
      <c r="G1128" s="3">
        <v>-0.446319439901585</v>
      </c>
      <c r="H1128" s="3">
        <v>0.0</v>
      </c>
      <c r="I1128" s="3">
        <v>0.300567134079229</v>
      </c>
      <c r="J1128" s="3">
        <v>1.10510299317603</v>
      </c>
      <c r="K1128" s="3">
        <v>-0.0182113403382899</v>
      </c>
      <c r="L1128" s="3">
        <v>0.0</v>
      </c>
      <c r="M1128" s="3">
        <v>0.812593268308123</v>
      </c>
      <c r="N1128" s="3">
        <v>0.368172476188701</v>
      </c>
      <c r="O1128" s="3">
        <v>-0.17548141973424</v>
      </c>
      <c r="P1128" s="3">
        <v>0.0</v>
      </c>
      <c r="Q1128" s="3">
        <v>0.276242765066287</v>
      </c>
      <c r="R1128" s="3">
        <v>-0.0526670831987876</v>
      </c>
      <c r="S1128" s="3">
        <v>-0.429963198539475</v>
      </c>
      <c r="T1128" s="3">
        <v>0.0</v>
      </c>
      <c r="U1128" s="3">
        <v>0.0248675797901966</v>
      </c>
      <c r="V1128" s="3">
        <v>829.230769230769</v>
      </c>
      <c r="W1128" s="3">
        <v>809.084249084249</v>
      </c>
      <c r="X1128" s="3">
        <v>605.201465201465</v>
      </c>
      <c r="Y1128" s="3">
        <v>816.739926739926</v>
      </c>
      <c r="Z1128" s="3">
        <v>947.289377289377</v>
      </c>
      <c r="AA1128" s="3">
        <v>-0.321777</v>
      </c>
      <c r="AB1128" s="3">
        <v>0.12677</v>
      </c>
      <c r="AC1128" s="3">
        <v>0.955261</v>
      </c>
      <c r="AD1128" s="3">
        <v>1.136475</v>
      </c>
      <c r="AE1128" s="3">
        <v>0.366364</v>
      </c>
      <c r="AF1128" s="3">
        <v>-0.762634</v>
      </c>
      <c r="AG1128" s="3">
        <v>1.0</v>
      </c>
      <c r="AH1128" s="3">
        <v>1.0</v>
      </c>
      <c r="AI1128" s="3">
        <v>1.0</v>
      </c>
      <c r="AJ1128" s="3">
        <v>2.0</v>
      </c>
      <c r="AK1128" s="3">
        <v>1.0</v>
      </c>
      <c r="AL1128" s="3">
        <v>45.0</v>
      </c>
      <c r="AM1128" s="1"/>
      <c r="AN1128" s="1"/>
      <c r="AO1128" s="1"/>
    </row>
    <row r="1129">
      <c r="A1129" s="2">
        <v>44265.90071628472</v>
      </c>
      <c r="B1129" s="3">
        <v>0.51837971621389</v>
      </c>
      <c r="C1129" s="3">
        <v>-0.0244880067804805</v>
      </c>
      <c r="D1129" s="3">
        <v>0.0</v>
      </c>
      <c r="E1129" s="3">
        <v>0.206030916253412</v>
      </c>
      <c r="F1129" s="3">
        <v>0.969728011083915</v>
      </c>
      <c r="G1129" s="3">
        <v>-0.129777320355795</v>
      </c>
      <c r="H1129" s="3">
        <v>0.0</v>
      </c>
      <c r="I1129" s="3">
        <v>0.484464242362661</v>
      </c>
      <c r="J1129" s="3">
        <v>1.42635958273511</v>
      </c>
      <c r="K1129" s="3">
        <v>0.11852441126506</v>
      </c>
      <c r="L1129" s="3">
        <v>0.0</v>
      </c>
      <c r="M1129" s="3">
        <v>0.796818445109898</v>
      </c>
      <c r="N1129" s="3">
        <v>0.383147092127671</v>
      </c>
      <c r="O1129" s="3">
        <v>-0.316681160126844</v>
      </c>
      <c r="P1129" s="3">
        <v>0.0</v>
      </c>
      <c r="Q1129" s="3">
        <v>0.326418748489446</v>
      </c>
      <c r="R1129" s="3">
        <v>-0.092705088533903</v>
      </c>
      <c r="S1129" s="3">
        <v>-0.612067327151562</v>
      </c>
      <c r="T1129" s="3">
        <v>0.0</v>
      </c>
      <c r="U1129" s="3">
        <v>-0.185042899917827</v>
      </c>
      <c r="V1129" s="3">
        <v>811.501831501831</v>
      </c>
      <c r="W1129" s="3">
        <v>796.190476190476</v>
      </c>
      <c r="X1129" s="3">
        <v>869.523809523809</v>
      </c>
      <c r="Y1129" s="3">
        <v>803.040293040293</v>
      </c>
      <c r="Z1129" s="3">
        <v>735.750915750915</v>
      </c>
      <c r="AA1129" s="3">
        <v>-0.335083</v>
      </c>
      <c r="AB1129" s="3">
        <v>0.123169</v>
      </c>
      <c r="AC1129" s="3">
        <v>0.938599</v>
      </c>
      <c r="AD1129" s="3">
        <v>2.706604</v>
      </c>
      <c r="AE1129" s="3">
        <v>0.680389</v>
      </c>
      <c r="AF1129" s="3">
        <v>-1.368256</v>
      </c>
      <c r="AG1129" s="3">
        <v>1.0</v>
      </c>
      <c r="AH1129" s="3">
        <v>1.0</v>
      </c>
      <c r="AI1129" s="3">
        <v>1.0</v>
      </c>
      <c r="AJ1129" s="3">
        <v>2.0</v>
      </c>
      <c r="AK1129" s="3">
        <v>1.0</v>
      </c>
      <c r="AL1129" s="3">
        <v>45.0</v>
      </c>
      <c r="AM1129" s="1"/>
      <c r="AN1129" s="1"/>
      <c r="AO1129" s="1"/>
    </row>
    <row r="1130">
      <c r="A1130" s="2">
        <v>44265.900727858796</v>
      </c>
      <c r="B1130" s="3">
        <v>0.447497746803354</v>
      </c>
      <c r="C1130" s="3">
        <v>-0.0229948522425242</v>
      </c>
      <c r="D1130" s="3">
        <v>0.0</v>
      </c>
      <c r="E1130" s="3">
        <v>0.0786007681918441</v>
      </c>
      <c r="F1130" s="3">
        <v>1.11268661927546</v>
      </c>
      <c r="G1130" s="3">
        <v>0.041545785720336</v>
      </c>
      <c r="H1130" s="3">
        <v>0.0</v>
      </c>
      <c r="I1130" s="3">
        <v>0.536874464050277</v>
      </c>
      <c r="J1130" s="3">
        <v>1.53390311652942</v>
      </c>
      <c r="K1130" s="3">
        <v>0.427354636903351</v>
      </c>
      <c r="L1130" s="3">
        <v>0.0</v>
      </c>
      <c r="M1130" s="3">
        <v>0.960051683095619</v>
      </c>
      <c r="N1130" s="3">
        <v>0.444749411963932</v>
      </c>
      <c r="O1130" s="3">
        <v>-0.162956205223484</v>
      </c>
      <c r="P1130" s="3">
        <v>0.0</v>
      </c>
      <c r="Q1130" s="3">
        <v>0.378781854026514</v>
      </c>
      <c r="R1130" s="3">
        <v>-0.172844427608151</v>
      </c>
      <c r="S1130" s="3">
        <v>-0.597870190803442</v>
      </c>
      <c r="T1130" s="3">
        <v>0.0</v>
      </c>
      <c r="U1130" s="3">
        <v>-0.0582804789157932</v>
      </c>
      <c r="V1130" s="3">
        <v>807.875457875457</v>
      </c>
      <c r="W1130" s="3">
        <v>798.608058608058</v>
      </c>
      <c r="X1130" s="3">
        <v>881.208791208791</v>
      </c>
      <c r="Y1130" s="3">
        <v>799.010989010989</v>
      </c>
      <c r="Z1130" s="3">
        <v>752.271062271062</v>
      </c>
      <c r="AA1130" s="3">
        <v>-0.340942</v>
      </c>
      <c r="AB1130" s="3">
        <v>0.122803</v>
      </c>
      <c r="AC1130" s="3">
        <v>0.941589</v>
      </c>
      <c r="AD1130" s="3">
        <v>3.282318</v>
      </c>
      <c r="AE1130" s="3">
        <v>-1.988831</v>
      </c>
      <c r="AF1130" s="3">
        <v>-0.029907</v>
      </c>
      <c r="AG1130" s="3">
        <v>1.0</v>
      </c>
      <c r="AH1130" s="3">
        <v>1.0</v>
      </c>
      <c r="AI1130" s="3">
        <v>1.0</v>
      </c>
      <c r="AJ1130" s="3">
        <v>2.0</v>
      </c>
      <c r="AK1130" s="3">
        <v>1.0</v>
      </c>
      <c r="AL1130" s="3">
        <v>45.0</v>
      </c>
      <c r="AM1130" s="1"/>
      <c r="AN1130" s="1"/>
      <c r="AO1130" s="1"/>
    </row>
    <row r="1131">
      <c r="A1131" s="2">
        <v>44265.90073943287</v>
      </c>
      <c r="B1131" s="3">
        <v>0.43345378298427</v>
      </c>
      <c r="C1131" s="3">
        <v>-0.183714572333634</v>
      </c>
      <c r="D1131" s="3">
        <v>0.0</v>
      </c>
      <c r="E1131" s="3">
        <v>-0.0143557230969325</v>
      </c>
      <c r="F1131" s="3">
        <v>0.751062620690082</v>
      </c>
      <c r="G1131" s="3">
        <v>-0.0610622704549506</v>
      </c>
      <c r="H1131" s="3">
        <v>0.0</v>
      </c>
      <c r="I1131" s="3">
        <v>0.215848144847233</v>
      </c>
      <c r="J1131" s="3">
        <v>1.50367042247023</v>
      </c>
      <c r="K1131" s="3">
        <v>0.400528820033801</v>
      </c>
      <c r="L1131" s="3">
        <v>0.0</v>
      </c>
      <c r="M1131" s="3">
        <v>0.927050416049954</v>
      </c>
      <c r="N1131" s="3">
        <v>0.345131519441049</v>
      </c>
      <c r="O1131" s="3">
        <v>-0.216383388422091</v>
      </c>
      <c r="P1131" s="3">
        <v>0.0</v>
      </c>
      <c r="Q1131" s="3">
        <v>0.3339200373962</v>
      </c>
      <c r="R1131" s="3">
        <v>-0.190927562748654</v>
      </c>
      <c r="S1131" s="3">
        <v>-0.586648527351342</v>
      </c>
      <c r="T1131" s="3">
        <v>0.0</v>
      </c>
      <c r="U1131" s="3">
        <v>0.00847455268548523</v>
      </c>
      <c r="V1131" s="3">
        <v>804.652014652014</v>
      </c>
      <c r="W1131" s="3">
        <v>796.996336996337</v>
      </c>
      <c r="X1131" s="3">
        <v>530.25641025641</v>
      </c>
      <c r="Y1131" s="3">
        <v>798.608058608058</v>
      </c>
      <c r="Z1131" s="3">
        <v>1086.70329670329</v>
      </c>
      <c r="AA1131" s="3">
        <v>-0.330017</v>
      </c>
      <c r="AB1131" s="3">
        <v>0.123779</v>
      </c>
      <c r="AC1131" s="3">
        <v>0.944519</v>
      </c>
      <c r="AD1131" s="3">
        <v>2.310333</v>
      </c>
      <c r="AE1131" s="3">
        <v>-2.310333</v>
      </c>
      <c r="AF1131" s="3">
        <v>-0.837402</v>
      </c>
      <c r="AG1131" s="3">
        <v>1.0</v>
      </c>
      <c r="AH1131" s="3">
        <v>1.0</v>
      </c>
      <c r="AI1131" s="3">
        <v>1.0</v>
      </c>
      <c r="AJ1131" s="3">
        <v>2.0</v>
      </c>
      <c r="AK1131" s="3">
        <v>1.0</v>
      </c>
      <c r="AL1131" s="3">
        <v>40.0</v>
      </c>
      <c r="AM1131" s="1"/>
      <c r="AN1131" s="1"/>
      <c r="AO1131" s="1"/>
    </row>
    <row r="1132">
      <c r="A1132" s="2">
        <v>44265.900751099536</v>
      </c>
      <c r="B1132" s="3">
        <v>0.555028040272146</v>
      </c>
      <c r="C1132" s="3">
        <v>-0.0231360893351044</v>
      </c>
      <c r="D1132" s="3">
        <v>0.0</v>
      </c>
      <c r="E1132" s="3">
        <v>0.293984885427477</v>
      </c>
      <c r="F1132" s="3">
        <v>0.596795237294442</v>
      </c>
      <c r="G1132" s="3">
        <v>-0.181506012018659</v>
      </c>
      <c r="H1132" s="3">
        <v>0.0</v>
      </c>
      <c r="I1132" s="3">
        <v>0.111666976297119</v>
      </c>
      <c r="J1132" s="3">
        <v>1.33696747808371</v>
      </c>
      <c r="K1132" s="3">
        <v>0.167439511095825</v>
      </c>
      <c r="L1132" s="3">
        <v>0.0</v>
      </c>
      <c r="M1132" s="3">
        <v>1.05528510214885</v>
      </c>
      <c r="N1132" s="3">
        <v>0.378838386066545</v>
      </c>
      <c r="O1132" s="3">
        <v>-0.241160755034938</v>
      </c>
      <c r="P1132" s="3">
        <v>0.0</v>
      </c>
      <c r="Q1132" s="3">
        <v>0.4195486543554</v>
      </c>
      <c r="R1132" s="3">
        <v>-0.231062812095422</v>
      </c>
      <c r="S1132" s="3">
        <v>-0.533441368004081</v>
      </c>
      <c r="T1132" s="3">
        <v>0.0</v>
      </c>
      <c r="U1132" s="3">
        <v>0.0337883343755942</v>
      </c>
      <c r="V1132" s="3">
        <v>800.62271062271</v>
      </c>
      <c r="W1132" s="3">
        <v>792.967032967033</v>
      </c>
      <c r="X1132" s="3">
        <v>864.285714285714</v>
      </c>
      <c r="Y1132" s="3">
        <v>796.190476190476</v>
      </c>
      <c r="Z1132" s="3">
        <v>734.139194139194</v>
      </c>
      <c r="AA1132" s="3">
        <v>-0.311401</v>
      </c>
      <c r="AB1132" s="3">
        <v>0.084167</v>
      </c>
      <c r="AC1132" s="3">
        <v>0.956787</v>
      </c>
      <c r="AD1132" s="3">
        <v>-2.115936</v>
      </c>
      <c r="AE1132" s="3">
        <v>-2.714081</v>
      </c>
      <c r="AF1132" s="3">
        <v>0.149536</v>
      </c>
      <c r="AG1132" s="3">
        <v>1.0</v>
      </c>
      <c r="AH1132" s="3">
        <v>1.0</v>
      </c>
      <c r="AI1132" s="3">
        <v>1.0</v>
      </c>
      <c r="AJ1132" s="3">
        <v>2.0</v>
      </c>
      <c r="AK1132" s="3">
        <v>1.0</v>
      </c>
      <c r="AL1132" s="3">
        <v>40.0</v>
      </c>
      <c r="AM1132" s="1"/>
      <c r="AN1132" s="1"/>
      <c r="AO1132" s="1"/>
    </row>
    <row r="1133">
      <c r="A1133" s="2">
        <v>44265.90076269676</v>
      </c>
      <c r="B1133" s="3">
        <v>1.05118354343625</v>
      </c>
      <c r="C1133" s="3">
        <v>0.443661174533857</v>
      </c>
      <c r="D1133" s="3">
        <v>0.0</v>
      </c>
      <c r="E1133" s="3">
        <v>0.631196798434872</v>
      </c>
      <c r="F1133" s="3">
        <v>0.570871457548558</v>
      </c>
      <c r="G1133" s="3">
        <v>-0.0550314325131651</v>
      </c>
      <c r="H1133" s="3">
        <v>0.0</v>
      </c>
      <c r="I1133" s="3">
        <v>0.20445793278096</v>
      </c>
      <c r="J1133" s="3">
        <v>1.17279728732199</v>
      </c>
      <c r="K1133" s="3">
        <v>0.00681974775458446</v>
      </c>
      <c r="L1133" s="3">
        <v>0.0</v>
      </c>
      <c r="M1133" s="3">
        <v>1.06558920658197</v>
      </c>
      <c r="N1133" s="3">
        <v>0.187252549942968</v>
      </c>
      <c r="O1133" s="3">
        <v>-0.152936847248899</v>
      </c>
      <c r="P1133" s="3">
        <v>0.0</v>
      </c>
      <c r="Q1133" s="3">
        <v>0.231339030247077</v>
      </c>
      <c r="R1133" s="3">
        <v>-0.203982729619083</v>
      </c>
      <c r="S1133" s="3">
        <v>-0.605761205600933</v>
      </c>
      <c r="T1133" s="3">
        <v>0.0</v>
      </c>
      <c r="U1133" s="3">
        <v>0.0201639612706178</v>
      </c>
      <c r="V1133" s="3">
        <v>782.490842490842</v>
      </c>
      <c r="W1133" s="3">
        <v>796.996336996337</v>
      </c>
      <c r="X1133" s="3">
        <v>860.25641025641</v>
      </c>
      <c r="Y1133" s="3">
        <v>795.384615384615</v>
      </c>
      <c r="Z1133" s="3">
        <v>722.051282051282</v>
      </c>
      <c r="AA1133" s="3">
        <v>-0.26062</v>
      </c>
      <c r="AB1133" s="3">
        <v>0.095764</v>
      </c>
      <c r="AC1133" s="3">
        <v>0.972717</v>
      </c>
      <c r="AD1133" s="3">
        <v>3.267365</v>
      </c>
      <c r="AE1133" s="3">
        <v>-3.140259</v>
      </c>
      <c r="AF1133" s="3">
        <v>0.478516</v>
      </c>
      <c r="AG1133" s="3">
        <v>1.0</v>
      </c>
      <c r="AH1133" s="3">
        <v>1.0</v>
      </c>
      <c r="AI1133" s="3">
        <v>1.0</v>
      </c>
      <c r="AJ1133" s="3">
        <v>2.0</v>
      </c>
      <c r="AK1133" s="3">
        <v>1.0</v>
      </c>
      <c r="AL1133" s="3">
        <v>40.0</v>
      </c>
      <c r="AM1133" s="1"/>
      <c r="AN1133" s="1"/>
      <c r="AO1133" s="1"/>
    </row>
    <row r="1134">
      <c r="A1134" s="2">
        <v>44265.90077414352</v>
      </c>
      <c r="B1134" s="3">
        <v>0.625092222412552</v>
      </c>
      <c r="C1134" s="3">
        <v>0.274713151945149</v>
      </c>
      <c r="D1134" s="3">
        <v>0.0</v>
      </c>
      <c r="E1134" s="3">
        <v>0.302527599638057</v>
      </c>
      <c r="F1134" s="3">
        <v>0.634872366308762</v>
      </c>
      <c r="G1134" s="3">
        <v>-0.166815283760895</v>
      </c>
      <c r="H1134" s="3">
        <v>0.0</v>
      </c>
      <c r="I1134" s="3">
        <v>0.289203290647921</v>
      </c>
      <c r="J1134" s="3">
        <v>1.46013295464461</v>
      </c>
      <c r="K1134" s="3">
        <v>0.114226000403877</v>
      </c>
      <c r="L1134" s="3">
        <v>0.0</v>
      </c>
      <c r="M1134" s="3">
        <v>1.0313006184734</v>
      </c>
      <c r="N1134" s="3">
        <v>0.161613687868218</v>
      </c>
      <c r="O1134" s="3">
        <v>-0.353249343845942</v>
      </c>
      <c r="P1134" s="3">
        <v>0.0</v>
      </c>
      <c r="Q1134" s="3">
        <v>0.160290421907427</v>
      </c>
      <c r="R1134" s="3">
        <v>-0.046778112310704</v>
      </c>
      <c r="S1134" s="3">
        <v>-0.514556565583513</v>
      </c>
      <c r="T1134" s="3">
        <v>0.0</v>
      </c>
      <c r="U1134" s="3">
        <v>0.0449217378587894</v>
      </c>
      <c r="V1134" s="3">
        <v>792.967032967033</v>
      </c>
      <c r="W1134" s="3">
        <v>792.161172161172</v>
      </c>
      <c r="X1134" s="3">
        <v>572.161172161172</v>
      </c>
      <c r="Y1134" s="3">
        <v>794.981684981685</v>
      </c>
      <c r="Z1134" s="3">
        <v>1073.00366300366</v>
      </c>
      <c r="AA1134" s="3">
        <v>-0.206909</v>
      </c>
      <c r="AB1134" s="3">
        <v>0.059937</v>
      </c>
      <c r="AC1134" s="3">
        <v>0.979614</v>
      </c>
      <c r="AD1134" s="3">
        <v>5.667419</v>
      </c>
      <c r="AE1134" s="3">
        <v>0.179443</v>
      </c>
      <c r="AF1134" s="3">
        <v>3.865509</v>
      </c>
      <c r="AG1134" s="3">
        <v>1.0</v>
      </c>
      <c r="AH1134" s="3">
        <v>1.0</v>
      </c>
      <c r="AI1134" s="3">
        <v>1.0</v>
      </c>
      <c r="AJ1134" s="3">
        <v>2.0</v>
      </c>
      <c r="AK1134" s="3">
        <v>1.0</v>
      </c>
      <c r="AL1134" s="3">
        <v>40.0</v>
      </c>
      <c r="AM1134" s="1"/>
      <c r="AN1134" s="1"/>
      <c r="AO1134" s="1"/>
    </row>
    <row r="1135">
      <c r="A1135" s="2">
        <v>44265.90078571759</v>
      </c>
      <c r="B1135" s="3">
        <v>0.651032684237779</v>
      </c>
      <c r="C1135" s="3">
        <v>0.357417421152991</v>
      </c>
      <c r="D1135" s="3">
        <v>0.0</v>
      </c>
      <c r="E1135" s="3">
        <v>0.531340532429399</v>
      </c>
      <c r="F1135" s="3">
        <v>0.588588409886721</v>
      </c>
      <c r="G1135" s="3">
        <v>-0.10476495586567</v>
      </c>
      <c r="H1135" s="3">
        <v>0.0</v>
      </c>
      <c r="I1135" s="3">
        <v>0.443323190744512</v>
      </c>
      <c r="J1135" s="3">
        <v>1.4557606262614</v>
      </c>
      <c r="K1135" s="3">
        <v>0.0567518032305075</v>
      </c>
      <c r="L1135" s="3">
        <v>0.0</v>
      </c>
      <c r="M1135" s="3">
        <v>1.10759252212164</v>
      </c>
      <c r="N1135" s="3">
        <v>0.275361695431169</v>
      </c>
      <c r="O1135" s="3">
        <v>-0.382232299663289</v>
      </c>
      <c r="P1135" s="3">
        <v>0.0</v>
      </c>
      <c r="Q1135" s="3">
        <v>0.210650817005761</v>
      </c>
      <c r="R1135" s="3">
        <v>-0.039244910095782</v>
      </c>
      <c r="S1135" s="3">
        <v>-0.570779898618462</v>
      </c>
      <c r="T1135" s="3">
        <v>0.0</v>
      </c>
      <c r="U1135" s="3">
        <v>0.118536606623875</v>
      </c>
      <c r="V1135" s="3">
        <v>799.413919413919</v>
      </c>
      <c r="W1135" s="3">
        <v>799.816849816849</v>
      </c>
      <c r="X1135" s="3">
        <v>869.92673992674</v>
      </c>
      <c r="Y1135" s="3">
        <v>789.743589743589</v>
      </c>
      <c r="Z1135" s="3">
        <v>805.860805860805</v>
      </c>
      <c r="AA1135" s="3">
        <v>-0.208069</v>
      </c>
      <c r="AB1135" s="3">
        <v>0.102051</v>
      </c>
      <c r="AC1135" s="3">
        <v>0.985596</v>
      </c>
      <c r="AD1135" s="3">
        <v>-0.456085</v>
      </c>
      <c r="AE1135" s="3">
        <v>-6.74408</v>
      </c>
      <c r="AF1135" s="3">
        <v>-3.820648</v>
      </c>
      <c r="AG1135" s="3">
        <v>1.0</v>
      </c>
      <c r="AH1135" s="3">
        <v>1.0</v>
      </c>
      <c r="AI1135" s="3">
        <v>1.0</v>
      </c>
      <c r="AJ1135" s="3">
        <v>2.0</v>
      </c>
      <c r="AK1135" s="3">
        <v>1.0</v>
      </c>
      <c r="AL1135" s="3">
        <v>40.0</v>
      </c>
      <c r="AM1135" s="1"/>
      <c r="AN1135" s="1"/>
      <c r="AO1135" s="1"/>
    </row>
    <row r="1136">
      <c r="A1136" s="2">
        <v>44265.900797372684</v>
      </c>
      <c r="B1136" s="3">
        <v>0.438034259260054</v>
      </c>
      <c r="C1136" s="3">
        <v>0.138471058823429</v>
      </c>
      <c r="D1136" s="3">
        <v>0.0</v>
      </c>
      <c r="E1136" s="3">
        <v>0.271836044962259</v>
      </c>
      <c r="F1136" s="3">
        <v>0.23534884166137</v>
      </c>
      <c r="G1136" s="3">
        <v>-0.300637331027594</v>
      </c>
      <c r="H1136" s="3">
        <v>0.0</v>
      </c>
      <c r="I1136" s="3">
        <v>0.520490672243127</v>
      </c>
      <c r="J1136" s="3">
        <v>0.973954876689593</v>
      </c>
      <c r="K1136" s="3">
        <v>-0.077028160859888</v>
      </c>
      <c r="L1136" s="3">
        <v>0.0</v>
      </c>
      <c r="M1136" s="3">
        <v>1.08318073250413</v>
      </c>
      <c r="N1136" s="3">
        <v>0.335294927474579</v>
      </c>
      <c r="O1136" s="3">
        <v>-0.325477828038566</v>
      </c>
      <c r="P1136" s="3">
        <v>0.0</v>
      </c>
      <c r="Q1136" s="3">
        <v>0.406212966143535</v>
      </c>
      <c r="R1136" s="3">
        <v>-0.0147005235315074</v>
      </c>
      <c r="S1136" s="3">
        <v>-0.571673305717842</v>
      </c>
      <c r="T1136" s="3">
        <v>0.0</v>
      </c>
      <c r="U1136" s="3">
        <v>0.0300928153648242</v>
      </c>
      <c r="V1136" s="3">
        <v>783.296703296703</v>
      </c>
      <c r="W1136" s="3">
        <v>802.637362637362</v>
      </c>
      <c r="X1136" s="3">
        <v>857.838827838827</v>
      </c>
      <c r="Y1136" s="3">
        <v>795.787545787545</v>
      </c>
      <c r="Z1136" s="3">
        <v>840.51282051282</v>
      </c>
      <c r="AA1136" s="3">
        <v>-0.207581</v>
      </c>
      <c r="AB1136" s="3">
        <v>0.076294</v>
      </c>
      <c r="AC1136" s="3">
        <v>0.985962</v>
      </c>
      <c r="AD1136" s="3">
        <v>2.347717</v>
      </c>
      <c r="AE1136" s="3">
        <v>-2.138367</v>
      </c>
      <c r="AF1136" s="3">
        <v>-1.772003</v>
      </c>
      <c r="AG1136" s="3">
        <v>1.0</v>
      </c>
      <c r="AH1136" s="3">
        <v>1.0</v>
      </c>
      <c r="AI1136" s="3">
        <v>1.0</v>
      </c>
      <c r="AJ1136" s="3">
        <v>2.0</v>
      </c>
      <c r="AK1136" s="3">
        <v>1.0</v>
      </c>
      <c r="AL1136" s="3">
        <v>40.0</v>
      </c>
      <c r="AM1136" s="1"/>
      <c r="AN1136" s="1"/>
      <c r="AO1136" s="1"/>
    </row>
    <row r="1137">
      <c r="A1137" s="2">
        <v>44265.90080886574</v>
      </c>
      <c r="B1137" s="3">
        <v>0.554791661553211</v>
      </c>
      <c r="C1137" s="3">
        <v>-0.0453286513427059</v>
      </c>
      <c r="D1137" s="3">
        <v>0.0</v>
      </c>
      <c r="E1137" s="3">
        <v>-0.0478196134036292</v>
      </c>
      <c r="F1137" s="3">
        <v>0.291106826175391</v>
      </c>
      <c r="G1137" s="3">
        <v>-0.319751095883885</v>
      </c>
      <c r="H1137" s="3">
        <v>0.0</v>
      </c>
      <c r="I1137" s="3">
        <v>0.356668601912771</v>
      </c>
      <c r="J1137" s="3">
        <v>1.06209772747984</v>
      </c>
      <c r="K1137" s="3">
        <v>0.0765126015031541</v>
      </c>
      <c r="L1137" s="3">
        <v>0.0</v>
      </c>
      <c r="M1137" s="3">
        <v>0.960902454059159</v>
      </c>
      <c r="N1137" s="3">
        <v>0.297460824311809</v>
      </c>
      <c r="O1137" s="3">
        <v>-0.301582176900388</v>
      </c>
      <c r="P1137" s="3">
        <v>0.0</v>
      </c>
      <c r="Q1137" s="3">
        <v>0.33323260514307</v>
      </c>
      <c r="R1137" s="3">
        <v>-0.0760264435856243</v>
      </c>
      <c r="S1137" s="3">
        <v>-0.509287221539816</v>
      </c>
      <c r="T1137" s="3">
        <v>0.0</v>
      </c>
      <c r="U1137" s="3">
        <v>0.0600682169949</v>
      </c>
      <c r="V1137" s="3">
        <v>788.937728937728</v>
      </c>
      <c r="W1137" s="3">
        <v>796.593406593406</v>
      </c>
      <c r="X1137" s="3">
        <v>574.981684981685</v>
      </c>
      <c r="Y1137" s="3">
        <v>803.443223443223</v>
      </c>
      <c r="Z1137" s="3">
        <v>931.978021978022</v>
      </c>
      <c r="AA1137" s="3">
        <v>-0.19696</v>
      </c>
      <c r="AB1137" s="3">
        <v>0.087463</v>
      </c>
      <c r="AC1137" s="3">
        <v>0.986389</v>
      </c>
      <c r="AD1137" s="3">
        <v>4.919739</v>
      </c>
      <c r="AE1137" s="3">
        <v>-2.183228</v>
      </c>
      <c r="AF1137" s="3">
        <v>-2.4823</v>
      </c>
      <c r="AG1137" s="3">
        <v>1.0</v>
      </c>
      <c r="AH1137" s="3">
        <v>1.0</v>
      </c>
      <c r="AI1137" s="3">
        <v>1.0</v>
      </c>
      <c r="AJ1137" s="3">
        <v>2.0</v>
      </c>
      <c r="AK1137" s="3">
        <v>1.0</v>
      </c>
      <c r="AL1137" s="3">
        <v>40.0</v>
      </c>
      <c r="AM1137" s="1"/>
      <c r="AN1137" s="1"/>
      <c r="AO1137" s="1"/>
    </row>
    <row r="1138">
      <c r="A1138" s="2">
        <v>44265.90082043981</v>
      </c>
      <c r="B1138" s="3">
        <v>0.740756569800554</v>
      </c>
      <c r="C1138" s="3">
        <v>0.311103487839687</v>
      </c>
      <c r="D1138" s="3">
        <v>0.0</v>
      </c>
      <c r="E1138" s="3">
        <v>0.282657876306797</v>
      </c>
      <c r="F1138" s="3">
        <v>0.32050790149502</v>
      </c>
      <c r="G1138" s="3">
        <v>-0.0610861429803689</v>
      </c>
      <c r="H1138" s="3">
        <v>0.0</v>
      </c>
      <c r="I1138" s="3">
        <v>0.434554821395614</v>
      </c>
      <c r="J1138" s="3">
        <v>1.04288211368074</v>
      </c>
      <c r="K1138" s="3">
        <v>0.200955547788669</v>
      </c>
      <c r="L1138" s="3">
        <v>0.0</v>
      </c>
      <c r="M1138" s="3">
        <v>0.890331745339492</v>
      </c>
      <c r="N1138" s="3">
        <v>0.371924768677113</v>
      </c>
      <c r="O1138" s="3">
        <v>-0.218935405789275</v>
      </c>
      <c r="P1138" s="3">
        <v>0.0</v>
      </c>
      <c r="Q1138" s="3">
        <v>0.342451809440737</v>
      </c>
      <c r="R1138" s="3">
        <v>-0.121133311173821</v>
      </c>
      <c r="S1138" s="3">
        <v>-0.546169554859491</v>
      </c>
      <c r="T1138" s="3">
        <v>0.0</v>
      </c>
      <c r="U1138" s="3">
        <v>0.157070558265476</v>
      </c>
      <c r="V1138" s="3">
        <v>801.831501831501</v>
      </c>
      <c r="W1138" s="3">
        <v>798.608058608058</v>
      </c>
      <c r="X1138" s="3">
        <v>816.336996336996</v>
      </c>
      <c r="Y1138" s="3">
        <v>803.846153846153</v>
      </c>
      <c r="Z1138" s="3">
        <v>759.120879120879</v>
      </c>
      <c r="AA1138" s="3">
        <v>-0.186401</v>
      </c>
      <c r="AB1138" s="3">
        <v>0.111633</v>
      </c>
      <c r="AC1138" s="3">
        <v>0.987061</v>
      </c>
      <c r="AD1138" s="3">
        <v>4.127197</v>
      </c>
      <c r="AE1138" s="3">
        <v>-3.080444</v>
      </c>
      <c r="AF1138" s="3">
        <v>3.282318</v>
      </c>
      <c r="AG1138" s="3">
        <v>1.0</v>
      </c>
      <c r="AH1138" s="3">
        <v>1.0</v>
      </c>
      <c r="AI1138" s="3">
        <v>1.0</v>
      </c>
      <c r="AJ1138" s="3">
        <v>2.0</v>
      </c>
      <c r="AK1138" s="3">
        <v>1.0</v>
      </c>
      <c r="AL1138" s="3">
        <v>40.0</v>
      </c>
      <c r="AM1138" s="1"/>
      <c r="AN1138" s="1"/>
      <c r="AO1138" s="1"/>
    </row>
    <row r="1139">
      <c r="A1139" s="2">
        <v>44265.90083210648</v>
      </c>
      <c r="B1139" s="3">
        <v>0.0781064797104253</v>
      </c>
      <c r="C1139" s="3">
        <v>0.137471936289619</v>
      </c>
      <c r="D1139" s="3">
        <v>0.0</v>
      </c>
      <c r="E1139" s="3">
        <v>0.108351405353863</v>
      </c>
      <c r="F1139" s="3">
        <v>0.0457722100176786</v>
      </c>
      <c r="G1139" s="3">
        <v>-0.369716384577126</v>
      </c>
      <c r="H1139" s="3">
        <v>0.0</v>
      </c>
      <c r="I1139" s="3">
        <v>0.236275665287136</v>
      </c>
      <c r="J1139" s="3">
        <v>1.05140963102488</v>
      </c>
      <c r="K1139" s="3">
        <v>0.0185317892434062</v>
      </c>
      <c r="L1139" s="3">
        <v>0.0</v>
      </c>
      <c r="M1139" s="3">
        <v>0.728956525868937</v>
      </c>
      <c r="N1139" s="3">
        <v>0.339400820599249</v>
      </c>
      <c r="O1139" s="3">
        <v>-0.148747124496303</v>
      </c>
      <c r="P1139" s="3">
        <v>0.0</v>
      </c>
      <c r="Q1139" s="3">
        <v>0.263358662228851</v>
      </c>
      <c r="R1139" s="3">
        <v>-0.118850497583529</v>
      </c>
      <c r="S1139" s="3">
        <v>-0.624690761334247</v>
      </c>
      <c r="T1139" s="3">
        <v>0.0</v>
      </c>
      <c r="U1139" s="3">
        <v>0.0370388762246246</v>
      </c>
      <c r="V1139" s="3">
        <v>790.14652014652</v>
      </c>
      <c r="W1139" s="3">
        <v>791.355311355311</v>
      </c>
      <c r="X1139" s="3">
        <v>896.117216117216</v>
      </c>
      <c r="Y1139" s="3">
        <v>796.593406593406</v>
      </c>
      <c r="Z1139" s="3">
        <v>775.641025641025</v>
      </c>
      <c r="AA1139" s="3">
        <v>-0.172058</v>
      </c>
      <c r="AB1139" s="3">
        <v>0.110168</v>
      </c>
      <c r="AC1139" s="3">
        <v>0.989746</v>
      </c>
      <c r="AD1139" s="3">
        <v>2.257996</v>
      </c>
      <c r="AE1139" s="3">
        <v>-1.936493</v>
      </c>
      <c r="AF1139" s="3">
        <v>-2.056122</v>
      </c>
      <c r="AG1139" s="3">
        <v>1.0</v>
      </c>
      <c r="AH1139" s="3">
        <v>1.0</v>
      </c>
      <c r="AI1139" s="3">
        <v>1.0</v>
      </c>
      <c r="AJ1139" s="3">
        <v>2.0</v>
      </c>
      <c r="AK1139" s="3">
        <v>1.0</v>
      </c>
      <c r="AL1139" s="3">
        <v>40.0</v>
      </c>
      <c r="AM1139" s="1"/>
      <c r="AN1139" s="1"/>
      <c r="AO1139" s="1"/>
    </row>
    <row r="1140">
      <c r="A1140" s="2">
        <v>44265.900843587966</v>
      </c>
      <c r="B1140" s="3">
        <v>0.559323024363789</v>
      </c>
      <c r="C1140" s="3">
        <v>-0.0898689663284924</v>
      </c>
      <c r="D1140" s="3">
        <v>0.0</v>
      </c>
      <c r="E1140" s="3">
        <v>0.273732118345232</v>
      </c>
      <c r="F1140" s="3">
        <v>0.268917468838605</v>
      </c>
      <c r="G1140" s="3">
        <v>-0.540562700563735</v>
      </c>
      <c r="H1140" s="3">
        <v>0.0</v>
      </c>
      <c r="I1140" s="3">
        <v>0.041913996038346</v>
      </c>
      <c r="J1140" s="3">
        <v>0.960415970244751</v>
      </c>
      <c r="K1140" s="3">
        <v>-0.0812794671852695</v>
      </c>
      <c r="L1140" s="3">
        <v>0.0</v>
      </c>
      <c r="M1140" s="3">
        <v>0.770962794797223</v>
      </c>
      <c r="N1140" s="3">
        <v>0.251307480497703</v>
      </c>
      <c r="O1140" s="3">
        <v>-0.185739726349704</v>
      </c>
      <c r="P1140" s="3">
        <v>0.0</v>
      </c>
      <c r="Q1140" s="3">
        <v>0.106575951796379</v>
      </c>
      <c r="R1140" s="3">
        <v>-0.105229784595442</v>
      </c>
      <c r="S1140" s="3">
        <v>-0.540306948951666</v>
      </c>
      <c r="T1140" s="3">
        <v>0.0</v>
      </c>
      <c r="U1140" s="3">
        <v>-0.105727822573888</v>
      </c>
      <c r="V1140" s="3">
        <v>780.47619047619</v>
      </c>
      <c r="W1140" s="3">
        <v>792.564102564102</v>
      </c>
      <c r="X1140" s="3">
        <v>523.406593406593</v>
      </c>
      <c r="Y1140" s="3">
        <v>787.326007326007</v>
      </c>
      <c r="Z1140" s="3">
        <v>1099.59706959707</v>
      </c>
      <c r="AA1140" s="3">
        <v>-0.159668</v>
      </c>
      <c r="AB1140" s="3">
        <v>0.10791</v>
      </c>
      <c r="AC1140" s="3">
        <v>0.986267</v>
      </c>
      <c r="AD1140" s="3">
        <v>1.704712</v>
      </c>
      <c r="AE1140" s="3">
        <v>-1.024323</v>
      </c>
      <c r="AF1140" s="3">
        <v>-1.390686</v>
      </c>
      <c r="AG1140" s="3">
        <v>1.0</v>
      </c>
      <c r="AH1140" s="3">
        <v>1.0</v>
      </c>
      <c r="AI1140" s="3">
        <v>1.0</v>
      </c>
      <c r="AJ1140" s="3">
        <v>2.0</v>
      </c>
      <c r="AK1140" s="3">
        <v>1.0</v>
      </c>
      <c r="AL1140" s="3">
        <v>40.0</v>
      </c>
      <c r="AM1140" s="1"/>
      <c r="AN1140" s="1"/>
      <c r="AO1140" s="1"/>
    </row>
    <row r="1141">
      <c r="A1141" s="2">
        <v>44265.900855266205</v>
      </c>
      <c r="B1141" s="3">
        <v>0.734716169593801</v>
      </c>
      <c r="C1141" s="3">
        <v>-0.156457457423575</v>
      </c>
      <c r="D1141" s="3">
        <v>0.0</v>
      </c>
      <c r="E1141" s="3">
        <v>0.351771341558617</v>
      </c>
      <c r="F1141" s="3">
        <v>0.380807957002869</v>
      </c>
      <c r="G1141" s="3">
        <v>-0.59803043061703</v>
      </c>
      <c r="H1141" s="3">
        <v>0.0</v>
      </c>
      <c r="I1141" s="3">
        <v>0.247687556111574</v>
      </c>
      <c r="J1141" s="3">
        <v>1.21408292513325</v>
      </c>
      <c r="K1141" s="3">
        <v>-0.126759725519252</v>
      </c>
      <c r="L1141" s="3">
        <v>0.0</v>
      </c>
      <c r="M1141" s="3">
        <v>1.06293487082036</v>
      </c>
      <c r="N1141" s="3">
        <v>0.184530808952264</v>
      </c>
      <c r="O1141" s="3">
        <v>-0.19425923610945</v>
      </c>
      <c r="P1141" s="3">
        <v>0.0</v>
      </c>
      <c r="Q1141" s="3">
        <v>0.257306012637646</v>
      </c>
      <c r="R1141" s="3">
        <v>-0.28710910199075</v>
      </c>
      <c r="S1141" s="3">
        <v>-0.560673833416276</v>
      </c>
      <c r="T1141" s="3">
        <v>0.0</v>
      </c>
      <c r="U1141" s="3">
        <v>-0.0643811580178949</v>
      </c>
      <c r="V1141" s="3">
        <v>796.190476190476</v>
      </c>
      <c r="W1141" s="3">
        <v>799.413919413919</v>
      </c>
      <c r="X1141" s="3">
        <v>812.710622710622</v>
      </c>
      <c r="Y1141" s="3">
        <v>803.846153846153</v>
      </c>
      <c r="Z1141" s="3">
        <v>681.758241758241</v>
      </c>
      <c r="AA1141" s="3">
        <v>-0.156128</v>
      </c>
      <c r="AB1141" s="3">
        <v>0.106018</v>
      </c>
      <c r="AC1141" s="3">
        <v>0.993652</v>
      </c>
      <c r="AD1141" s="3">
        <v>3.050537</v>
      </c>
      <c r="AE1141" s="3">
        <v>-1.039276</v>
      </c>
      <c r="AF1141" s="3">
        <v>-1.667328</v>
      </c>
      <c r="AG1141" s="3">
        <v>1.0</v>
      </c>
      <c r="AH1141" s="3">
        <v>1.0</v>
      </c>
      <c r="AI1141" s="3">
        <v>1.0</v>
      </c>
      <c r="AJ1141" s="3">
        <v>2.0</v>
      </c>
      <c r="AK1141" s="3">
        <v>1.0</v>
      </c>
      <c r="AL1141" s="3">
        <v>40.0</v>
      </c>
      <c r="AM1141" s="1"/>
      <c r="AN1141" s="1"/>
      <c r="AO1141" s="1"/>
    </row>
    <row r="1142">
      <c r="A1142" s="2">
        <v>44265.90086673611</v>
      </c>
      <c r="B1142" s="3">
        <v>0.572446163745541</v>
      </c>
      <c r="C1142" s="3">
        <v>-0.297401372882158</v>
      </c>
      <c r="D1142" s="3">
        <v>0.0</v>
      </c>
      <c r="E1142" s="3">
        <v>0.383215493688954</v>
      </c>
      <c r="F1142" s="3">
        <v>0.308506975665378</v>
      </c>
      <c r="G1142" s="3">
        <v>-0.314281430270367</v>
      </c>
      <c r="H1142" s="3">
        <v>0.0</v>
      </c>
      <c r="I1142" s="3">
        <v>0.403700594166766</v>
      </c>
      <c r="J1142" s="3">
        <v>1.14863104357049</v>
      </c>
      <c r="K1142" s="3">
        <v>0.175746411524728</v>
      </c>
      <c r="L1142" s="3">
        <v>0.0</v>
      </c>
      <c r="M1142" s="3">
        <v>0.938592710859543</v>
      </c>
      <c r="N1142" s="3">
        <v>0.289125451098519</v>
      </c>
      <c r="O1142" s="3">
        <v>-0.102565917566962</v>
      </c>
      <c r="P1142" s="3">
        <v>0.0</v>
      </c>
      <c r="Q1142" s="3">
        <v>0.299161909687898</v>
      </c>
      <c r="R1142" s="3">
        <v>-0.241114426624058</v>
      </c>
      <c r="S1142" s="3">
        <v>-0.605509154738291</v>
      </c>
      <c r="T1142" s="3">
        <v>0.0</v>
      </c>
      <c r="U1142" s="3">
        <v>-0.0467666364227002</v>
      </c>
      <c r="V1142" s="3">
        <v>809.487179487179</v>
      </c>
      <c r="W1142" s="3">
        <v>801.025641025641</v>
      </c>
      <c r="X1142" s="3">
        <v>911.025641025641</v>
      </c>
      <c r="Y1142" s="3">
        <v>799.816849816849</v>
      </c>
      <c r="Z1142" s="3">
        <v>785.311355311355</v>
      </c>
      <c r="AA1142" s="3">
        <v>-0.152588</v>
      </c>
      <c r="AB1142" s="3">
        <v>0.103455</v>
      </c>
      <c r="AC1142" s="3">
        <v>0.992676</v>
      </c>
      <c r="AD1142" s="3">
        <v>2.497253</v>
      </c>
      <c r="AE1142" s="3">
        <v>-0.800018</v>
      </c>
      <c r="AF1142" s="3">
        <v>-0.635529</v>
      </c>
      <c r="AG1142" s="3">
        <v>1.0</v>
      </c>
      <c r="AH1142" s="3">
        <v>1.0</v>
      </c>
      <c r="AI1142" s="3">
        <v>1.0</v>
      </c>
      <c r="AJ1142" s="3">
        <v>2.0</v>
      </c>
      <c r="AK1142" s="3">
        <v>1.0</v>
      </c>
      <c r="AL1142" s="3">
        <v>40.0</v>
      </c>
      <c r="AM1142" s="1"/>
      <c r="AN1142" s="1"/>
      <c r="AO1142" s="1"/>
    </row>
    <row r="1143">
      <c r="A1143" s="2">
        <v>44265.90087831018</v>
      </c>
      <c r="B1143" s="3">
        <v>0.521388256720803</v>
      </c>
      <c r="C1143" s="3">
        <v>-0.381397362780045</v>
      </c>
      <c r="D1143" s="3">
        <v>0.0</v>
      </c>
      <c r="E1143" s="3">
        <v>0.371116421307711</v>
      </c>
      <c r="F1143" s="3">
        <v>0.237996454627076</v>
      </c>
      <c r="G1143" s="3">
        <v>-0.368823752306115</v>
      </c>
      <c r="H1143" s="3">
        <v>0.0</v>
      </c>
      <c r="I1143" s="3">
        <v>0.235293925942494</v>
      </c>
      <c r="J1143" s="3">
        <v>1.17606455004986</v>
      </c>
      <c r="K1143" s="3">
        <v>0.17435585430753</v>
      </c>
      <c r="L1143" s="3">
        <v>0.0</v>
      </c>
      <c r="M1143" s="3">
        <v>0.933851699629332</v>
      </c>
      <c r="N1143" s="3">
        <v>0.220216334546888</v>
      </c>
      <c r="O1143" s="3">
        <v>-0.216109616047598</v>
      </c>
      <c r="P1143" s="3">
        <v>0.0</v>
      </c>
      <c r="Q1143" s="3">
        <v>0.279209029595737</v>
      </c>
      <c r="R1143" s="3">
        <v>-0.216064974070088</v>
      </c>
      <c r="S1143" s="3">
        <v>-0.757378601329324</v>
      </c>
      <c r="T1143" s="3">
        <v>0.0</v>
      </c>
      <c r="U1143" s="3">
        <v>0.0629246073627384</v>
      </c>
      <c r="V1143" s="3">
        <v>800.62271062271</v>
      </c>
      <c r="W1143" s="3">
        <v>793.369963369963</v>
      </c>
      <c r="X1143" s="3">
        <v>523.003663003663</v>
      </c>
      <c r="Y1143" s="3">
        <v>814.322344322344</v>
      </c>
      <c r="Z1143" s="3">
        <v>938.827838827838</v>
      </c>
      <c r="AA1143" s="3">
        <v>-0.155457</v>
      </c>
      <c r="AB1143" s="3">
        <v>0.104431</v>
      </c>
      <c r="AC1143" s="3">
        <v>0.991577</v>
      </c>
      <c r="AD1143" s="3">
        <v>2.729034</v>
      </c>
      <c r="AE1143" s="3">
        <v>-0.979462</v>
      </c>
      <c r="AF1143" s="3">
        <v>-1.547699</v>
      </c>
      <c r="AG1143" s="3">
        <v>1.0</v>
      </c>
      <c r="AH1143" s="3">
        <v>1.0</v>
      </c>
      <c r="AI1143" s="3">
        <v>1.0</v>
      </c>
      <c r="AJ1143" s="3">
        <v>2.0</v>
      </c>
      <c r="AK1143" s="3">
        <v>1.0</v>
      </c>
      <c r="AL1143" s="3">
        <v>40.0</v>
      </c>
      <c r="AM1143" s="1"/>
      <c r="AN1143" s="1"/>
      <c r="AO1143" s="1"/>
    </row>
    <row r="1144">
      <c r="A1144" s="2">
        <v>44265.90088988426</v>
      </c>
      <c r="B1144" s="3">
        <v>0.419573608724041</v>
      </c>
      <c r="C1144" s="3">
        <v>-0.370588003761657</v>
      </c>
      <c r="D1144" s="3">
        <v>0.0</v>
      </c>
      <c r="E1144" s="3">
        <v>0.359502942333474</v>
      </c>
      <c r="F1144" s="3">
        <v>0.398301033746737</v>
      </c>
      <c r="G1144" s="3">
        <v>-0.0942305684834212</v>
      </c>
      <c r="H1144" s="3">
        <v>0.0</v>
      </c>
      <c r="I1144" s="3">
        <v>0.121626896730798</v>
      </c>
      <c r="J1144" s="3">
        <v>1.1946689613201</v>
      </c>
      <c r="K1144" s="3">
        <v>0.17204288717364</v>
      </c>
      <c r="L1144" s="3">
        <v>0.0</v>
      </c>
      <c r="M1144" s="3">
        <v>1.02986227153508</v>
      </c>
      <c r="N1144" s="3">
        <v>0.30486799041438</v>
      </c>
      <c r="O1144" s="3">
        <v>-0.310172044983761</v>
      </c>
      <c r="P1144" s="3">
        <v>0.0</v>
      </c>
      <c r="Q1144" s="3">
        <v>0.135500957606769</v>
      </c>
      <c r="R1144" s="3">
        <v>-0.205049549765992</v>
      </c>
      <c r="S1144" s="3">
        <v>-0.629928636261123</v>
      </c>
      <c r="T1144" s="3">
        <v>0.0</v>
      </c>
      <c r="U1144" s="3">
        <v>0.0253570476431914</v>
      </c>
      <c r="V1144" s="3">
        <v>799.816849816849</v>
      </c>
      <c r="W1144" s="3">
        <v>801.428571428571</v>
      </c>
      <c r="X1144" s="3">
        <v>860.25641025641</v>
      </c>
      <c r="Y1144" s="3">
        <v>795.787545787545</v>
      </c>
      <c r="Z1144" s="3">
        <v>746.630036630036</v>
      </c>
      <c r="AA1144" s="3">
        <v>-0.155945</v>
      </c>
      <c r="AB1144" s="3">
        <v>0.097839</v>
      </c>
      <c r="AC1144" s="3">
        <v>0.99408</v>
      </c>
      <c r="AD1144" s="3">
        <v>2.564545</v>
      </c>
      <c r="AE1144" s="3">
        <v>-0.837402</v>
      </c>
      <c r="AF1144" s="3">
        <v>-1.510315</v>
      </c>
      <c r="AG1144" s="3">
        <v>1.0</v>
      </c>
      <c r="AH1144" s="3">
        <v>1.0</v>
      </c>
      <c r="AI1144" s="3">
        <v>1.0</v>
      </c>
      <c r="AJ1144" s="3">
        <v>2.0</v>
      </c>
      <c r="AK1144" s="3">
        <v>1.0</v>
      </c>
      <c r="AL1144" s="3">
        <v>40.0</v>
      </c>
      <c r="AM1144" s="1"/>
      <c r="AN1144" s="1"/>
      <c r="AO1144" s="1"/>
    </row>
    <row r="1145">
      <c r="A1145" s="2">
        <v>44265.900901458335</v>
      </c>
      <c r="B1145" s="3">
        <v>0.651681347289652</v>
      </c>
      <c r="C1145" s="3">
        <v>-0.292341795230991</v>
      </c>
      <c r="D1145" s="3">
        <v>0.0</v>
      </c>
      <c r="E1145" s="3">
        <v>0.489896122853077</v>
      </c>
      <c r="F1145" s="3">
        <v>0.59705629991908</v>
      </c>
      <c r="G1145" s="3">
        <v>-0.194646700041866</v>
      </c>
      <c r="H1145" s="3">
        <v>0.0</v>
      </c>
      <c r="I1145" s="3">
        <v>0.173087377721818</v>
      </c>
      <c r="J1145" s="3">
        <v>1.18862999225686</v>
      </c>
      <c r="K1145" s="3">
        <v>0.0465288738869245</v>
      </c>
      <c r="L1145" s="3">
        <v>0.0</v>
      </c>
      <c r="M1145" s="3">
        <v>1.06254607828253</v>
      </c>
      <c r="N1145" s="3">
        <v>0.274903855383977</v>
      </c>
      <c r="O1145" s="3">
        <v>-0.224833349989215</v>
      </c>
      <c r="P1145" s="3">
        <v>0.0</v>
      </c>
      <c r="Q1145" s="3">
        <v>0.196770333689441</v>
      </c>
      <c r="R1145" s="3">
        <v>-0.12657922740732</v>
      </c>
      <c r="S1145" s="3">
        <v>-0.496456147184938</v>
      </c>
      <c r="T1145" s="3">
        <v>0.0</v>
      </c>
      <c r="U1145" s="3">
        <v>-0.00461324858347169</v>
      </c>
      <c r="V1145" s="3">
        <v>801.025641025641</v>
      </c>
      <c r="W1145" s="3">
        <v>802.637362637362</v>
      </c>
      <c r="X1145" s="3">
        <v>880.40293040293</v>
      </c>
      <c r="Y1145" s="3">
        <v>805.860805860805</v>
      </c>
      <c r="Z1145" s="3">
        <v>761.135531135531</v>
      </c>
      <c r="AA1145" s="3">
        <v>-0.155762</v>
      </c>
      <c r="AB1145" s="3">
        <v>0.100525</v>
      </c>
      <c r="AC1145" s="3">
        <v>0.992432</v>
      </c>
      <c r="AD1145" s="3">
        <v>2.684174</v>
      </c>
      <c r="AE1145" s="3">
        <v>-1.375732</v>
      </c>
      <c r="AF1145" s="3">
        <v>-1.353302</v>
      </c>
      <c r="AG1145" s="3">
        <v>1.0</v>
      </c>
      <c r="AH1145" s="3">
        <v>1.0</v>
      </c>
      <c r="AI1145" s="3">
        <v>1.0</v>
      </c>
      <c r="AJ1145" s="3">
        <v>2.0</v>
      </c>
      <c r="AK1145" s="3">
        <v>1.0</v>
      </c>
      <c r="AL1145" s="3">
        <v>40.0</v>
      </c>
      <c r="AM1145" s="1"/>
      <c r="AN1145" s="1"/>
      <c r="AO1145" s="1"/>
    </row>
    <row r="1146">
      <c r="A1146" s="2">
        <v>44265.900913032405</v>
      </c>
      <c r="B1146" s="3">
        <v>0.369049048401446</v>
      </c>
      <c r="C1146" s="3">
        <v>-0.227160098265412</v>
      </c>
      <c r="D1146" s="3">
        <v>0.0</v>
      </c>
      <c r="E1146" s="3">
        <v>0.259366474438264</v>
      </c>
      <c r="F1146" s="3">
        <v>0.399524987337661</v>
      </c>
      <c r="G1146" s="3">
        <v>-0.525273785980947</v>
      </c>
      <c r="H1146" s="3">
        <v>0.0</v>
      </c>
      <c r="I1146" s="3">
        <v>0.237141264760982</v>
      </c>
      <c r="J1146" s="3">
        <v>1.01152008054029</v>
      </c>
      <c r="K1146" s="3">
        <v>-0.221820343757264</v>
      </c>
      <c r="L1146" s="3">
        <v>0.0</v>
      </c>
      <c r="M1146" s="3">
        <v>0.952023223273353</v>
      </c>
      <c r="N1146" s="3">
        <v>0.260455423827546</v>
      </c>
      <c r="O1146" s="3">
        <v>-0.221772070522496</v>
      </c>
      <c r="P1146" s="3">
        <v>0.0</v>
      </c>
      <c r="Q1146" s="3">
        <v>0.351335865356396</v>
      </c>
      <c r="R1146" s="3">
        <v>-0.0828759511133925</v>
      </c>
      <c r="S1146" s="3">
        <v>-0.561853174454909</v>
      </c>
      <c r="T1146" s="3">
        <v>0.0</v>
      </c>
      <c r="U1146" s="3">
        <v>0.192828921185787</v>
      </c>
      <c r="V1146" s="3">
        <v>794.175824175824</v>
      </c>
      <c r="W1146" s="3">
        <v>800.21978021978</v>
      </c>
      <c r="X1146" s="3">
        <v>477.472527472527</v>
      </c>
      <c r="Y1146" s="3">
        <v>807.875457875457</v>
      </c>
      <c r="Z1146" s="3">
        <v>929.560439560439</v>
      </c>
      <c r="AA1146" s="3">
        <v>-0.160583</v>
      </c>
      <c r="AB1146" s="3">
        <v>0.096558</v>
      </c>
      <c r="AC1146" s="3">
        <v>0.98877</v>
      </c>
      <c r="AD1146" s="3">
        <v>2.31781</v>
      </c>
      <c r="AE1146" s="3">
        <v>-1.151428</v>
      </c>
      <c r="AF1146" s="3">
        <v>-0.112152</v>
      </c>
      <c r="AG1146" s="3">
        <v>1.0</v>
      </c>
      <c r="AH1146" s="3">
        <v>1.0</v>
      </c>
      <c r="AI1146" s="3">
        <v>1.0</v>
      </c>
      <c r="AJ1146" s="3">
        <v>2.0</v>
      </c>
      <c r="AK1146" s="3">
        <v>1.0</v>
      </c>
      <c r="AL1146" s="3">
        <v>40.0</v>
      </c>
      <c r="AM1146" s="1"/>
      <c r="AN1146" s="1"/>
      <c r="AO1146" s="1"/>
    </row>
    <row r="1147">
      <c r="A1147" s="2">
        <v>44265.90092460648</v>
      </c>
      <c r="B1147" s="3">
        <v>0.736273066574232</v>
      </c>
      <c r="C1147" s="3">
        <v>-0.173880539767887</v>
      </c>
      <c r="D1147" s="3">
        <v>0.0</v>
      </c>
      <c r="E1147" s="3">
        <v>0.380323500821212</v>
      </c>
      <c r="F1147" s="3">
        <v>0.0742070323714274</v>
      </c>
      <c r="G1147" s="3">
        <v>-0.517958218190119</v>
      </c>
      <c r="H1147" s="3">
        <v>0.0</v>
      </c>
      <c r="I1147" s="3">
        <v>0.14434760385016</v>
      </c>
      <c r="J1147" s="3">
        <v>1.07545912166815</v>
      </c>
      <c r="K1147" s="3">
        <v>-0.268374844401027</v>
      </c>
      <c r="L1147" s="3">
        <v>0.0</v>
      </c>
      <c r="M1147" s="3">
        <v>1.03980244227538</v>
      </c>
      <c r="N1147" s="3">
        <v>0.158876638413519</v>
      </c>
      <c r="O1147" s="3">
        <v>-0.258781058678203</v>
      </c>
      <c r="P1147" s="3">
        <v>0.0</v>
      </c>
      <c r="Q1147" s="3">
        <v>0.402778642400009</v>
      </c>
      <c r="R1147" s="3">
        <v>-0.075853403159053</v>
      </c>
      <c r="S1147" s="3">
        <v>-0.613961183643577</v>
      </c>
      <c r="T1147" s="3">
        <v>0.0</v>
      </c>
      <c r="U1147" s="3">
        <v>0.109974865921129</v>
      </c>
      <c r="V1147" s="3">
        <v>790.54945054945</v>
      </c>
      <c r="W1147" s="3">
        <v>798.205128205128</v>
      </c>
      <c r="X1147" s="3">
        <v>868.315018315018</v>
      </c>
      <c r="Y1147" s="3">
        <v>801.831501831501</v>
      </c>
      <c r="Z1147" s="3">
        <v>718.827838827838</v>
      </c>
      <c r="AA1147" s="3">
        <v>-0.161377</v>
      </c>
      <c r="AB1147" s="3">
        <v>0.098022</v>
      </c>
      <c r="AC1147" s="3">
        <v>0.993408</v>
      </c>
      <c r="AD1147" s="3">
        <v>2.818756</v>
      </c>
      <c r="AE1147" s="3">
        <v>-1.390686</v>
      </c>
      <c r="AF1147" s="3">
        <v>-0.485992</v>
      </c>
      <c r="AG1147" s="3">
        <v>1.0</v>
      </c>
      <c r="AH1147" s="3">
        <v>1.0</v>
      </c>
      <c r="AI1147" s="3">
        <v>1.0</v>
      </c>
      <c r="AJ1147" s="3">
        <v>2.0</v>
      </c>
      <c r="AK1147" s="3">
        <v>1.0</v>
      </c>
      <c r="AL1147" s="3">
        <v>40.0</v>
      </c>
      <c r="AM1147" s="1"/>
      <c r="AN1147" s="1"/>
      <c r="AO1147" s="1"/>
    </row>
    <row r="1148">
      <c r="A1148" s="2">
        <v>44265.900936238424</v>
      </c>
      <c r="B1148" s="3">
        <v>0.571879100992947</v>
      </c>
      <c r="C1148" s="3">
        <v>-0.178184569701397</v>
      </c>
      <c r="D1148" s="3">
        <v>0.0</v>
      </c>
      <c r="E1148" s="3">
        <v>0.038813519057328</v>
      </c>
      <c r="F1148" s="3">
        <v>0.432510575791197</v>
      </c>
      <c r="G1148" s="3">
        <v>-0.244587982931845</v>
      </c>
      <c r="H1148" s="3">
        <v>0.0</v>
      </c>
      <c r="I1148" s="3">
        <v>0.342525617279955</v>
      </c>
      <c r="J1148" s="3">
        <v>1.31643441565808</v>
      </c>
      <c r="K1148" s="3">
        <v>0.0821131898797904</v>
      </c>
      <c r="L1148" s="3">
        <v>0.0</v>
      </c>
      <c r="M1148" s="3">
        <v>1.06766446707996</v>
      </c>
      <c r="N1148" s="3">
        <v>0.248926495189916</v>
      </c>
      <c r="O1148" s="3">
        <v>-0.171965169606386</v>
      </c>
      <c r="P1148" s="3">
        <v>0.0</v>
      </c>
      <c r="Q1148" s="3">
        <v>0.395560432163093</v>
      </c>
      <c r="R1148" s="3">
        <v>-0.173399938272732</v>
      </c>
      <c r="S1148" s="3">
        <v>-0.614071038665572</v>
      </c>
      <c r="T1148" s="3">
        <v>0.0</v>
      </c>
      <c r="U1148" s="3">
        <v>-0.0666785700172701</v>
      </c>
      <c r="V1148" s="3">
        <v>790.14652014652</v>
      </c>
      <c r="W1148" s="3">
        <v>796.190476190476</v>
      </c>
      <c r="X1148" s="3">
        <v>897.326007326007</v>
      </c>
      <c r="Y1148" s="3">
        <v>803.040293040293</v>
      </c>
      <c r="Z1148" s="3">
        <v>706.336996336996</v>
      </c>
      <c r="AA1148" s="3">
        <v>-0.162537</v>
      </c>
      <c r="AB1148" s="3">
        <v>0.094482</v>
      </c>
      <c r="AC1148" s="3">
        <v>0.991089</v>
      </c>
      <c r="AD1148" s="3">
        <v>2.901001</v>
      </c>
      <c r="AE1148" s="3">
        <v>-1.600037</v>
      </c>
      <c r="AF1148" s="3">
        <v>-0.829926</v>
      </c>
      <c r="AG1148" s="3">
        <v>1.0</v>
      </c>
      <c r="AH1148" s="3">
        <v>1.0</v>
      </c>
      <c r="AI1148" s="3">
        <v>1.0</v>
      </c>
      <c r="AJ1148" s="3">
        <v>2.0</v>
      </c>
      <c r="AK1148" s="3">
        <v>1.0</v>
      </c>
      <c r="AL1148" s="3">
        <v>40.0</v>
      </c>
      <c r="AM1148" s="1"/>
      <c r="AN1148" s="1"/>
      <c r="AO1148" s="1"/>
    </row>
    <row r="1149">
      <c r="A1149" s="2">
        <v>44265.90094775463</v>
      </c>
      <c r="B1149" s="3">
        <v>-0.0773124923533857</v>
      </c>
      <c r="C1149" s="3">
        <v>-0.197897655911352</v>
      </c>
      <c r="D1149" s="3">
        <v>0.0</v>
      </c>
      <c r="E1149" s="3">
        <v>0.178173579137099</v>
      </c>
      <c r="F1149" s="3">
        <v>0.470469614241366</v>
      </c>
      <c r="G1149" s="3">
        <v>-0.075144521101616</v>
      </c>
      <c r="H1149" s="3">
        <v>0.0</v>
      </c>
      <c r="I1149" s="3">
        <v>0.277064304156964</v>
      </c>
      <c r="J1149" s="3">
        <v>1.24364742427938</v>
      </c>
      <c r="K1149" s="3">
        <v>0.190064584582628</v>
      </c>
      <c r="L1149" s="3">
        <v>0.0</v>
      </c>
      <c r="M1149" s="3">
        <v>0.939425321076067</v>
      </c>
      <c r="N1149" s="3">
        <v>0.327152338018843</v>
      </c>
      <c r="O1149" s="3">
        <v>-0.165637699363855</v>
      </c>
      <c r="P1149" s="3">
        <v>0.0</v>
      </c>
      <c r="Q1149" s="3">
        <v>0.356984131560479</v>
      </c>
      <c r="R1149" s="3">
        <v>0.0131317104977233</v>
      </c>
      <c r="S1149" s="3">
        <v>-0.552895817760916</v>
      </c>
      <c r="T1149" s="3">
        <v>0.0</v>
      </c>
      <c r="U1149" s="3">
        <v>-0.0475755182201418</v>
      </c>
      <c r="V1149" s="3">
        <v>801.025641025641</v>
      </c>
      <c r="W1149" s="3">
        <v>796.190476190476</v>
      </c>
      <c r="X1149" s="3">
        <v>520.989010989011</v>
      </c>
      <c r="Y1149" s="3">
        <v>815.128205128205</v>
      </c>
      <c r="Z1149" s="3">
        <v>1023.44322344322</v>
      </c>
      <c r="AA1149" s="3">
        <v>-0.162781</v>
      </c>
      <c r="AB1149" s="3">
        <v>0.096741</v>
      </c>
      <c r="AC1149" s="3">
        <v>0.992737</v>
      </c>
      <c r="AD1149" s="3">
        <v>2.557068</v>
      </c>
      <c r="AE1149" s="3">
        <v>-1.652374</v>
      </c>
      <c r="AF1149" s="3">
        <v>-0.598145</v>
      </c>
      <c r="AG1149" s="3">
        <v>1.0</v>
      </c>
      <c r="AH1149" s="3">
        <v>1.0</v>
      </c>
      <c r="AI1149" s="3">
        <v>1.0</v>
      </c>
      <c r="AJ1149" s="3">
        <v>2.0</v>
      </c>
      <c r="AK1149" s="3">
        <v>1.0</v>
      </c>
      <c r="AL1149" s="3">
        <v>40.0</v>
      </c>
      <c r="AM1149" s="1"/>
      <c r="AN1149" s="1"/>
      <c r="AO1149" s="1"/>
    </row>
    <row r="1150">
      <c r="A1150" s="2">
        <v>44265.90095944444</v>
      </c>
      <c r="B1150" s="3">
        <v>0.328563497564905</v>
      </c>
      <c r="C1150" s="3">
        <v>-0.280810841121685</v>
      </c>
      <c r="D1150" s="3">
        <v>0.0</v>
      </c>
      <c r="E1150" s="3">
        <v>0.226124790083189</v>
      </c>
      <c r="F1150" s="3">
        <v>0.435701624226315</v>
      </c>
      <c r="G1150" s="3">
        <v>-0.216539078734692</v>
      </c>
      <c r="H1150" s="3">
        <v>0.0</v>
      </c>
      <c r="I1150" s="3">
        <v>0.293468046149175</v>
      </c>
      <c r="J1150" s="3">
        <v>1.16090731773755</v>
      </c>
      <c r="K1150" s="3">
        <v>0.205310110617668</v>
      </c>
      <c r="L1150" s="3">
        <v>0.0</v>
      </c>
      <c r="M1150" s="3">
        <v>0.873849924430339</v>
      </c>
      <c r="N1150" s="3">
        <v>0.291387826445918</v>
      </c>
      <c r="O1150" s="3">
        <v>-0.189832704118212</v>
      </c>
      <c r="P1150" s="3">
        <v>0.0</v>
      </c>
      <c r="Q1150" s="3">
        <v>0.358899819669734</v>
      </c>
      <c r="R1150" s="3">
        <v>-0.0506999862163706</v>
      </c>
      <c r="S1150" s="3">
        <v>-0.504353028382779</v>
      </c>
      <c r="T1150" s="3">
        <v>0.0</v>
      </c>
      <c r="U1150" s="3">
        <v>0.0140959994727289</v>
      </c>
      <c r="V1150" s="3">
        <v>789.340659340659</v>
      </c>
      <c r="W1150" s="3">
        <v>793.772893772893</v>
      </c>
      <c r="X1150" s="3">
        <v>926.739926739926</v>
      </c>
      <c r="Y1150" s="3">
        <v>801.428571428571</v>
      </c>
      <c r="Z1150" s="3">
        <v>809.084249084249</v>
      </c>
      <c r="AA1150" s="3">
        <v>-0.156677</v>
      </c>
      <c r="AB1150" s="3">
        <v>0.078735</v>
      </c>
      <c r="AC1150" s="3">
        <v>0.991699</v>
      </c>
      <c r="AD1150" s="3">
        <v>1.487885</v>
      </c>
      <c r="AE1150" s="3">
        <v>-0.418701</v>
      </c>
      <c r="AF1150" s="3">
        <v>2.452393</v>
      </c>
      <c r="AG1150" s="3">
        <v>1.0</v>
      </c>
      <c r="AH1150" s="3">
        <v>1.0</v>
      </c>
      <c r="AI1150" s="3">
        <v>1.0</v>
      </c>
      <c r="AJ1150" s="3">
        <v>2.0</v>
      </c>
      <c r="AK1150" s="3">
        <v>1.0</v>
      </c>
      <c r="AL1150" s="3">
        <v>40.0</v>
      </c>
      <c r="AM1150" s="1"/>
      <c r="AN1150" s="1"/>
      <c r="AO1150" s="1"/>
    </row>
    <row r="1151">
      <c r="A1151" s="2">
        <v>44265.90097090278</v>
      </c>
      <c r="B1151" s="3">
        <v>0.865371641268639</v>
      </c>
      <c r="C1151" s="3">
        <v>-0.158193498001828</v>
      </c>
      <c r="D1151" s="3">
        <v>0.0</v>
      </c>
      <c r="E1151" s="3">
        <v>0.614873659487625</v>
      </c>
      <c r="F1151" s="3">
        <v>0.201632227869148</v>
      </c>
      <c r="G1151" s="3">
        <v>-0.390242315328232</v>
      </c>
      <c r="H1151" s="3">
        <v>0.0</v>
      </c>
      <c r="I1151" s="3">
        <v>0.121001072664657</v>
      </c>
      <c r="J1151" s="3">
        <v>0.86844074403167</v>
      </c>
      <c r="K1151" s="3">
        <v>-0.113526037687236</v>
      </c>
      <c r="L1151" s="3">
        <v>0.0</v>
      </c>
      <c r="M1151" s="3">
        <v>0.894088651705474</v>
      </c>
      <c r="N1151" s="3">
        <v>0.202723467034286</v>
      </c>
      <c r="O1151" s="3">
        <v>-0.166811776922453</v>
      </c>
      <c r="P1151" s="3">
        <v>0.0</v>
      </c>
      <c r="Q1151" s="3">
        <v>0.14953752535094</v>
      </c>
      <c r="R1151" s="3">
        <v>-0.260549256496301</v>
      </c>
      <c r="S1151" s="3">
        <v>-0.609328909464103</v>
      </c>
      <c r="T1151" s="3">
        <v>0.0</v>
      </c>
      <c r="U1151" s="3">
        <v>0.0110386042318824</v>
      </c>
      <c r="V1151" s="3">
        <v>805.457875457875</v>
      </c>
      <c r="W1151" s="3">
        <v>799.816849816849</v>
      </c>
      <c r="X1151" s="3">
        <v>803.846153846153</v>
      </c>
      <c r="Y1151" s="3">
        <v>817.948717948718</v>
      </c>
      <c r="Z1151" s="3">
        <v>799.816849816849</v>
      </c>
      <c r="AA1151" s="3">
        <v>-0.151428</v>
      </c>
      <c r="AB1151" s="3">
        <v>0.094116</v>
      </c>
      <c r="AC1151" s="3">
        <v>0.990723</v>
      </c>
      <c r="AD1151" s="3">
        <v>2.729034</v>
      </c>
      <c r="AE1151" s="3">
        <v>-1.091614</v>
      </c>
      <c r="AF1151" s="3">
        <v>-0.239258</v>
      </c>
      <c r="AG1151" s="3">
        <v>1.0</v>
      </c>
      <c r="AH1151" s="3">
        <v>1.0</v>
      </c>
      <c r="AI1151" s="3">
        <v>1.0</v>
      </c>
      <c r="AJ1151" s="3">
        <v>2.0</v>
      </c>
      <c r="AK1151" s="3">
        <v>1.0</v>
      </c>
      <c r="AL1151" s="3">
        <v>40.0</v>
      </c>
      <c r="AM1151" s="1"/>
      <c r="AN1151" s="1"/>
      <c r="AO1151" s="1"/>
    </row>
    <row r="1152">
      <c r="A1152" s="2">
        <v>44265.90098247685</v>
      </c>
      <c r="B1152" s="3">
        <v>0.717394365099514</v>
      </c>
      <c r="C1152" s="3">
        <v>-0.419861876622147</v>
      </c>
      <c r="D1152" s="3">
        <v>0.0</v>
      </c>
      <c r="E1152" s="3">
        <v>0.491174240987374</v>
      </c>
      <c r="F1152" s="3">
        <v>0.391756709035516</v>
      </c>
      <c r="G1152" s="3">
        <v>-0.567946462219701</v>
      </c>
      <c r="H1152" s="3">
        <v>0.0</v>
      </c>
      <c r="I1152" s="3">
        <v>0.288154215528658</v>
      </c>
      <c r="J1152" s="3">
        <v>0.869651159765916</v>
      </c>
      <c r="K1152" s="3">
        <v>-0.0339167314169255</v>
      </c>
      <c r="L1152" s="3">
        <v>0.0</v>
      </c>
      <c r="M1152" s="3">
        <v>0.978983906557929</v>
      </c>
      <c r="N1152" s="3">
        <v>0.380170527169873</v>
      </c>
      <c r="O1152" s="3">
        <v>-0.209603901995023</v>
      </c>
      <c r="P1152" s="3">
        <v>0.0</v>
      </c>
      <c r="Q1152" s="3">
        <v>0.181230585080062</v>
      </c>
      <c r="R1152" s="3">
        <v>-0.169704764330521</v>
      </c>
      <c r="S1152" s="3">
        <v>-0.692866991895778</v>
      </c>
      <c r="T1152" s="3">
        <v>0.0</v>
      </c>
      <c r="U1152" s="3">
        <v>-0.0107296757112882</v>
      </c>
      <c r="V1152" s="3">
        <v>796.593406593406</v>
      </c>
      <c r="W1152" s="3">
        <v>800.62271062271</v>
      </c>
      <c r="X1152" s="3">
        <v>554.432234432234</v>
      </c>
      <c r="Y1152" s="3">
        <v>806.666666666666</v>
      </c>
      <c r="Z1152" s="3">
        <v>973.076923076923</v>
      </c>
      <c r="AA1152" s="3">
        <v>-0.171631</v>
      </c>
      <c r="AB1152" s="3">
        <v>0.095947</v>
      </c>
      <c r="AC1152" s="3">
        <v>0.99408</v>
      </c>
      <c r="AD1152" s="3">
        <v>3.738403</v>
      </c>
      <c r="AE1152" s="3">
        <v>0.284119</v>
      </c>
      <c r="AF1152" s="3">
        <v>-0.142059</v>
      </c>
      <c r="AG1152" s="3">
        <v>1.0</v>
      </c>
      <c r="AH1152" s="3">
        <v>1.0</v>
      </c>
      <c r="AI1152" s="3">
        <v>1.0</v>
      </c>
      <c r="AJ1152" s="3">
        <v>2.0</v>
      </c>
      <c r="AK1152" s="3">
        <v>1.0</v>
      </c>
      <c r="AL1152" s="3">
        <v>40.0</v>
      </c>
      <c r="AM1152" s="1"/>
      <c r="AN1152" s="1"/>
      <c r="AO1152" s="1"/>
    </row>
    <row r="1153">
      <c r="A1153" s="2">
        <v>44265.90099405093</v>
      </c>
      <c r="B1153" s="3">
        <v>0.85805960734872</v>
      </c>
      <c r="C1153" s="3">
        <v>-0.0631192492345626</v>
      </c>
      <c r="D1153" s="3">
        <v>0.0</v>
      </c>
      <c r="E1153" s="3">
        <v>0.188985020211805</v>
      </c>
      <c r="F1153" s="3">
        <v>0.442424060876329</v>
      </c>
      <c r="G1153" s="3">
        <v>-0.180512003732933</v>
      </c>
      <c r="H1153" s="3">
        <v>0.0</v>
      </c>
      <c r="I1153" s="3">
        <v>0.388833014062611</v>
      </c>
      <c r="J1153" s="3">
        <v>1.09531423837754</v>
      </c>
      <c r="K1153" s="3">
        <v>0.00672552096823095</v>
      </c>
      <c r="L1153" s="3">
        <v>0.0</v>
      </c>
      <c r="M1153" s="3">
        <v>0.926081031221083</v>
      </c>
      <c r="N1153" s="3">
        <v>0.428622465401667</v>
      </c>
      <c r="O1153" s="3">
        <v>-0.320779362875732</v>
      </c>
      <c r="P1153" s="3">
        <v>0.0</v>
      </c>
      <c r="Q1153" s="3">
        <v>0.213523505216571</v>
      </c>
      <c r="R1153" s="3">
        <v>-0.180588421254099</v>
      </c>
      <c r="S1153" s="3">
        <v>-0.627061520553267</v>
      </c>
      <c r="T1153" s="3">
        <v>0.0</v>
      </c>
      <c r="U1153" s="3">
        <v>0.0203213810942819</v>
      </c>
      <c r="V1153" s="3">
        <v>800.21978021978</v>
      </c>
      <c r="W1153" s="3">
        <v>797.399267399267</v>
      </c>
      <c r="X1153" s="3">
        <v>811.501831501831</v>
      </c>
      <c r="Y1153" s="3">
        <v>806.263736263736</v>
      </c>
      <c r="Z1153" s="3">
        <v>666.849816849816</v>
      </c>
      <c r="AA1153" s="3">
        <v>-0.171814</v>
      </c>
      <c r="AB1153" s="3">
        <v>0.115234</v>
      </c>
      <c r="AC1153" s="3">
        <v>0.985413</v>
      </c>
      <c r="AD1153" s="3">
        <v>2.796326</v>
      </c>
      <c r="AE1153" s="3">
        <v>-2.145844</v>
      </c>
      <c r="AF1153" s="3">
        <v>0.149536</v>
      </c>
      <c r="AG1153" s="3">
        <v>1.0</v>
      </c>
      <c r="AH1153" s="3">
        <v>1.0</v>
      </c>
      <c r="AI1153" s="3">
        <v>1.0</v>
      </c>
      <c r="AJ1153" s="3">
        <v>2.0</v>
      </c>
      <c r="AK1153" s="3">
        <v>1.0</v>
      </c>
      <c r="AL1153" s="3">
        <v>40.0</v>
      </c>
      <c r="AM1153" s="1"/>
      <c r="AN1153" s="1"/>
      <c r="AO1153" s="1"/>
    </row>
    <row r="1154">
      <c r="A1154" s="2">
        <v>44265.901005625</v>
      </c>
      <c r="B1154" s="3">
        <v>0.864165435481243</v>
      </c>
      <c r="C1154" s="3">
        <v>-0.04572530795629</v>
      </c>
      <c r="D1154" s="3">
        <v>0.0</v>
      </c>
      <c r="E1154" s="3">
        <v>0.133842076297948</v>
      </c>
      <c r="F1154" s="3">
        <v>0.490729995562452</v>
      </c>
      <c r="G1154" s="3">
        <v>-0.202339112937342</v>
      </c>
      <c r="H1154" s="3">
        <v>0.0</v>
      </c>
      <c r="I1154" s="3">
        <v>0.12740364389484</v>
      </c>
      <c r="J1154" s="3">
        <v>1.12133254863879</v>
      </c>
      <c r="K1154" s="3">
        <v>0.164860216180198</v>
      </c>
      <c r="L1154" s="3">
        <v>0.0</v>
      </c>
      <c r="M1154" s="3">
        <v>0.916970438637562</v>
      </c>
      <c r="N1154" s="3">
        <v>0.38693638499156</v>
      </c>
      <c r="O1154" s="3">
        <v>-0.134250989219898</v>
      </c>
      <c r="P1154" s="3">
        <v>0.0</v>
      </c>
      <c r="Q1154" s="3">
        <v>0.290167309369041</v>
      </c>
      <c r="R1154" s="3">
        <v>-0.142896786859668</v>
      </c>
      <c r="S1154" s="3">
        <v>-0.612271096907437</v>
      </c>
      <c r="T1154" s="3">
        <v>0.0</v>
      </c>
      <c r="U1154" s="3">
        <v>0.156264108378243</v>
      </c>
      <c r="V1154" s="3">
        <v>793.772893772893</v>
      </c>
      <c r="W1154" s="3">
        <v>792.564102564102</v>
      </c>
      <c r="X1154" s="3">
        <v>759.523809523809</v>
      </c>
      <c r="Y1154" s="3">
        <v>803.443223443223</v>
      </c>
      <c r="Z1154" s="3">
        <v>673.296703296703</v>
      </c>
      <c r="AA1154" s="3">
        <v>-0.15155</v>
      </c>
      <c r="AB1154" s="3">
        <v>0.106201</v>
      </c>
      <c r="AC1154" s="3">
        <v>0.992798</v>
      </c>
      <c r="AD1154" s="3">
        <v>3.386993</v>
      </c>
      <c r="AE1154" s="3">
        <v>-1.420593</v>
      </c>
      <c r="AF1154" s="3">
        <v>-0.949554</v>
      </c>
      <c r="AG1154" s="3">
        <v>1.0</v>
      </c>
      <c r="AH1154" s="3">
        <v>1.0</v>
      </c>
      <c r="AI1154" s="3">
        <v>1.0</v>
      </c>
      <c r="AJ1154" s="3">
        <v>2.0</v>
      </c>
      <c r="AK1154" s="3">
        <v>1.0</v>
      </c>
      <c r="AL1154" s="3">
        <v>40.0</v>
      </c>
      <c r="AM1154" s="1"/>
      <c r="AN1154" s="1"/>
      <c r="AO1154" s="1"/>
    </row>
    <row r="1155">
      <c r="A1155" s="2">
        <v>44265.901017199074</v>
      </c>
      <c r="B1155" s="3">
        <v>0.612262411935324</v>
      </c>
      <c r="C1155" s="3">
        <v>-0.212381461125823</v>
      </c>
      <c r="D1155" s="3">
        <v>0.0</v>
      </c>
      <c r="E1155" s="3">
        <v>0.33371219764981</v>
      </c>
      <c r="F1155" s="3">
        <v>0.445967785616644</v>
      </c>
      <c r="G1155" s="3">
        <v>-0.388272466086969</v>
      </c>
      <c r="H1155" s="3">
        <v>0.0</v>
      </c>
      <c r="I1155" s="3">
        <v>0.493028775255083</v>
      </c>
      <c r="J1155" s="3">
        <v>1.00801528650941</v>
      </c>
      <c r="K1155" s="3">
        <v>0.158154413207209</v>
      </c>
      <c r="L1155" s="3">
        <v>0.0</v>
      </c>
      <c r="M1155" s="3">
        <v>1.24194024443076</v>
      </c>
      <c r="N1155" s="3">
        <v>0.251507318865328</v>
      </c>
      <c r="O1155" s="3">
        <v>-0.168134746283697</v>
      </c>
      <c r="P1155" s="3">
        <v>0.0</v>
      </c>
      <c r="Q1155" s="3">
        <v>0.319794767335467</v>
      </c>
      <c r="R1155" s="3">
        <v>-0.0977811489077411</v>
      </c>
      <c r="S1155" s="3">
        <v>-0.583234458509374</v>
      </c>
      <c r="T1155" s="3">
        <v>0.0</v>
      </c>
      <c r="U1155" s="3">
        <v>-0.00694606490726105</v>
      </c>
      <c r="V1155" s="3">
        <v>796.190476190476</v>
      </c>
      <c r="W1155" s="3">
        <v>792.967032967033</v>
      </c>
      <c r="X1155" s="3">
        <v>406.959706959707</v>
      </c>
      <c r="Y1155" s="3">
        <v>816.336996336996</v>
      </c>
      <c r="Z1155" s="3">
        <v>1015.38461538461</v>
      </c>
      <c r="AA1155" s="3">
        <v>-0.151917</v>
      </c>
      <c r="AB1155" s="3">
        <v>0.097961</v>
      </c>
      <c r="AC1155" s="3">
        <v>0.992615</v>
      </c>
      <c r="AD1155" s="3">
        <v>2.893524</v>
      </c>
      <c r="AE1155" s="3">
        <v>-0.680389</v>
      </c>
      <c r="AF1155" s="3">
        <v>-2.818756</v>
      </c>
      <c r="AG1155" s="3">
        <v>1.0</v>
      </c>
      <c r="AH1155" s="3">
        <v>1.0</v>
      </c>
      <c r="AI1155" s="3">
        <v>1.0</v>
      </c>
      <c r="AJ1155" s="3">
        <v>2.0</v>
      </c>
      <c r="AK1155" s="3">
        <v>1.0</v>
      </c>
      <c r="AL1155" s="3">
        <v>40.0</v>
      </c>
      <c r="AM1155" s="1"/>
      <c r="AN1155" s="1"/>
      <c r="AO1155" s="1"/>
    </row>
    <row r="1156">
      <c r="A1156" s="2">
        <v>44265.90102877315</v>
      </c>
      <c r="B1156" s="3">
        <v>0.325253956551647</v>
      </c>
      <c r="C1156" s="3">
        <v>-0.353264890406666</v>
      </c>
      <c r="D1156" s="3">
        <v>0.0</v>
      </c>
      <c r="E1156" s="3">
        <v>0.238573585714335</v>
      </c>
      <c r="F1156" s="3">
        <v>0.328161536461211</v>
      </c>
      <c r="G1156" s="3">
        <v>-0.0483539269099775</v>
      </c>
      <c r="H1156" s="3">
        <v>0.0</v>
      </c>
      <c r="I1156" s="3">
        <v>0.494648992709017</v>
      </c>
      <c r="J1156" s="3">
        <v>1.10159125344154</v>
      </c>
      <c r="K1156" s="3">
        <v>0.277742171328017</v>
      </c>
      <c r="L1156" s="3">
        <v>0.0</v>
      </c>
      <c r="M1156" s="3">
        <v>1.22178909547371</v>
      </c>
      <c r="N1156" s="3">
        <v>0.267549104903714</v>
      </c>
      <c r="O1156" s="3">
        <v>-0.153886322160104</v>
      </c>
      <c r="P1156" s="3">
        <v>0.0</v>
      </c>
      <c r="Q1156" s="3">
        <v>0.433734479332384</v>
      </c>
      <c r="R1156" s="3">
        <v>-0.178152524028027</v>
      </c>
      <c r="S1156" s="3">
        <v>-0.480566046792173</v>
      </c>
      <c r="T1156" s="3">
        <v>0.0</v>
      </c>
      <c r="U1156" s="3">
        <v>-0.152541699021127</v>
      </c>
      <c r="V1156" s="3">
        <v>799.816849816849</v>
      </c>
      <c r="W1156" s="3">
        <v>801.831501831501</v>
      </c>
      <c r="X1156" s="3">
        <v>840.91575091575</v>
      </c>
      <c r="Y1156" s="3">
        <v>811.904761904761</v>
      </c>
      <c r="Z1156" s="3">
        <v>685.787545787545</v>
      </c>
      <c r="AA1156" s="3">
        <v>-0.163269</v>
      </c>
      <c r="AB1156" s="3">
        <v>0.107666</v>
      </c>
      <c r="AC1156" s="3">
        <v>0.990784</v>
      </c>
      <c r="AD1156" s="3">
        <v>3.289795</v>
      </c>
      <c r="AE1156" s="3">
        <v>-0.88974</v>
      </c>
      <c r="AF1156" s="3">
        <v>-1.435547</v>
      </c>
      <c r="AG1156" s="3">
        <v>1.0</v>
      </c>
      <c r="AH1156" s="3">
        <v>1.0</v>
      </c>
      <c r="AI1156" s="3">
        <v>1.0</v>
      </c>
      <c r="AJ1156" s="3">
        <v>2.0</v>
      </c>
      <c r="AK1156" s="3">
        <v>1.0</v>
      </c>
      <c r="AL1156" s="3">
        <v>40.0</v>
      </c>
      <c r="AM1156" s="1"/>
      <c r="AN1156" s="1"/>
      <c r="AO1156" s="1"/>
    </row>
    <row r="1157">
      <c r="A1157" s="2">
        <v>44265.90104034722</v>
      </c>
      <c r="B1157" s="3">
        <v>0.569372661390993</v>
      </c>
      <c r="C1157" s="3">
        <v>-0.0329474383226282</v>
      </c>
      <c r="D1157" s="3">
        <v>0.0</v>
      </c>
      <c r="E1157" s="3">
        <v>0.217421578477077</v>
      </c>
      <c r="F1157" s="3">
        <v>0.0402919992580261</v>
      </c>
      <c r="G1157" s="3">
        <v>-0.138681156592182</v>
      </c>
      <c r="H1157" s="3">
        <v>0.0</v>
      </c>
      <c r="I1157" s="3">
        <v>0.514433992204901</v>
      </c>
      <c r="J1157" s="3">
        <v>0.902504774905091</v>
      </c>
      <c r="K1157" s="3">
        <v>0.304029068071134</v>
      </c>
      <c r="L1157" s="3">
        <v>0.0</v>
      </c>
      <c r="M1157" s="3">
        <v>1.20335251901721</v>
      </c>
      <c r="N1157" s="3">
        <v>0.253615712403298</v>
      </c>
      <c r="O1157" s="3">
        <v>-0.217970824748745</v>
      </c>
      <c r="P1157" s="3">
        <v>0.0</v>
      </c>
      <c r="Q1157" s="3">
        <v>0.361275649643448</v>
      </c>
      <c r="R1157" s="3">
        <v>-0.1046906725168</v>
      </c>
      <c r="S1157" s="3">
        <v>-0.513418249989597</v>
      </c>
      <c r="T1157" s="3">
        <v>0.0</v>
      </c>
      <c r="U1157" s="3">
        <v>-0.074008097315087</v>
      </c>
      <c r="V1157" s="3">
        <v>782.087912087912</v>
      </c>
      <c r="W1157" s="3">
        <v>791.758241758241</v>
      </c>
      <c r="X1157" s="3">
        <v>855.018315018315</v>
      </c>
      <c r="Y1157" s="3">
        <v>790.952380952381</v>
      </c>
      <c r="Z1157" s="3">
        <v>741.794871794871</v>
      </c>
      <c r="AA1157" s="3">
        <v>-0.178223</v>
      </c>
      <c r="AB1157" s="3">
        <v>0.11438</v>
      </c>
      <c r="AC1157" s="3">
        <v>0.985168</v>
      </c>
      <c r="AD1157" s="3">
        <v>2.34024</v>
      </c>
      <c r="AE1157" s="3">
        <v>-2.467346</v>
      </c>
      <c r="AF1157" s="3">
        <v>-0.306549</v>
      </c>
      <c r="AG1157" s="3">
        <v>1.0</v>
      </c>
      <c r="AH1157" s="3">
        <v>1.0</v>
      </c>
      <c r="AI1157" s="3">
        <v>1.0</v>
      </c>
      <c r="AJ1157" s="3">
        <v>2.0</v>
      </c>
      <c r="AK1157" s="3">
        <v>1.0</v>
      </c>
      <c r="AL1157" s="3">
        <v>40.0</v>
      </c>
      <c r="AM1157" s="1"/>
      <c r="AN1157" s="1"/>
      <c r="AO1157" s="1"/>
    </row>
    <row r="1158">
      <c r="A1158" s="2">
        <v>44265.9010519213</v>
      </c>
      <c r="B1158" s="3">
        <v>0.45910345710161</v>
      </c>
      <c r="C1158" s="3">
        <v>-0.0730365950121573</v>
      </c>
      <c r="D1158" s="3">
        <v>0.0</v>
      </c>
      <c r="E1158" s="3">
        <v>0.142255789113343</v>
      </c>
      <c r="F1158" s="3">
        <v>0.179672543828249</v>
      </c>
      <c r="G1158" s="3">
        <v>-0.00768747816676993</v>
      </c>
      <c r="H1158" s="3">
        <v>0.0</v>
      </c>
      <c r="I1158" s="3">
        <v>0.443490961902619</v>
      </c>
      <c r="J1158" s="3">
        <v>1.01786323597708</v>
      </c>
      <c r="K1158" s="3">
        <v>0.260410004415879</v>
      </c>
      <c r="L1158" s="3">
        <v>0.0</v>
      </c>
      <c r="M1158" s="3">
        <v>1.14575703910287</v>
      </c>
      <c r="N1158" s="3">
        <v>0.204992132912731</v>
      </c>
      <c r="O1158" s="3">
        <v>-0.126775079882657</v>
      </c>
      <c r="P1158" s="3">
        <v>0.0</v>
      </c>
      <c r="Q1158" s="3">
        <v>0.200206640291774</v>
      </c>
      <c r="R1158" s="3">
        <v>-0.196649210658903</v>
      </c>
      <c r="S1158" s="3">
        <v>-0.605691634000705</v>
      </c>
      <c r="T1158" s="3">
        <v>0.0</v>
      </c>
      <c r="U1158" s="3">
        <v>-0.0612603574051604</v>
      </c>
      <c r="V1158" s="3">
        <v>800.62271062271</v>
      </c>
      <c r="W1158" s="3">
        <v>794.981684981685</v>
      </c>
      <c r="X1158" s="3">
        <v>535.897435897435</v>
      </c>
      <c r="Y1158" s="3">
        <v>797.399267399267</v>
      </c>
      <c r="Z1158" s="3">
        <v>937.619047619047</v>
      </c>
      <c r="AA1158" s="3">
        <v>-0.2005</v>
      </c>
      <c r="AB1158" s="3">
        <v>0.123047</v>
      </c>
      <c r="AC1158" s="3">
        <v>0.979248</v>
      </c>
      <c r="AD1158" s="3">
        <v>3.58139</v>
      </c>
      <c r="AE1158" s="3">
        <v>-0.179443</v>
      </c>
      <c r="AF1158" s="3">
        <v>-1.697235</v>
      </c>
      <c r="AG1158" s="3">
        <v>1.0</v>
      </c>
      <c r="AH1158" s="3">
        <v>1.0</v>
      </c>
      <c r="AI1158" s="3">
        <v>1.0</v>
      </c>
      <c r="AJ1158" s="3">
        <v>2.0</v>
      </c>
      <c r="AK1158" s="3">
        <v>1.0</v>
      </c>
      <c r="AL1158" s="3">
        <v>40.0</v>
      </c>
      <c r="AM1158" s="1"/>
      <c r="AN1158" s="1"/>
      <c r="AO1158" s="1"/>
    </row>
    <row r="1159">
      <c r="A1159" s="2">
        <v>44265.901063495374</v>
      </c>
      <c r="B1159" s="3">
        <v>0.2050948449053</v>
      </c>
      <c r="C1159" s="3">
        <v>-0.335737215027728</v>
      </c>
      <c r="D1159" s="3">
        <v>0.0</v>
      </c>
      <c r="E1159" s="3">
        <v>0.24514149246142</v>
      </c>
      <c r="F1159" s="3">
        <v>0.140054989955481</v>
      </c>
      <c r="G1159" s="3">
        <v>-0.287082100779154</v>
      </c>
      <c r="H1159" s="3">
        <v>0.0</v>
      </c>
      <c r="I1159" s="3">
        <v>0.180533325385374</v>
      </c>
      <c r="J1159" s="3">
        <v>0.744733106760765</v>
      </c>
      <c r="K1159" s="3">
        <v>0.139685743734381</v>
      </c>
      <c r="L1159" s="3">
        <v>0.0</v>
      </c>
      <c r="M1159" s="3">
        <v>0.727958277135023</v>
      </c>
      <c r="N1159" s="3">
        <v>0.123541668128616</v>
      </c>
      <c r="O1159" s="3">
        <v>-0.150654947970769</v>
      </c>
      <c r="P1159" s="3">
        <v>0.0</v>
      </c>
      <c r="Q1159" s="3">
        <v>0.026142074856733</v>
      </c>
      <c r="R1159" s="3">
        <v>-0.101631395595956</v>
      </c>
      <c r="S1159" s="3">
        <v>-0.307432754481828</v>
      </c>
      <c r="T1159" s="3">
        <v>0.0</v>
      </c>
      <c r="U1159" s="3">
        <v>0.0786728452555921</v>
      </c>
      <c r="V1159" s="3">
        <v>801.831501831501</v>
      </c>
      <c r="W1159" s="3">
        <v>798.608058608058</v>
      </c>
      <c r="X1159" s="3">
        <v>742.600732600732</v>
      </c>
      <c r="Y1159" s="3">
        <v>802.637362637362</v>
      </c>
      <c r="Z1159" s="3">
        <v>737.765567765567</v>
      </c>
      <c r="AA1159" s="3">
        <v>-0.199768</v>
      </c>
      <c r="AB1159" s="3">
        <v>0.122681</v>
      </c>
      <c r="AC1159" s="3">
        <v>0.985657</v>
      </c>
      <c r="AD1159" s="3">
        <v>1.749573</v>
      </c>
      <c r="AE1159" s="3">
        <v>-1.024323</v>
      </c>
      <c r="AF1159" s="3">
        <v>-1.876678</v>
      </c>
      <c r="AG1159" s="3">
        <v>1.0</v>
      </c>
      <c r="AH1159" s="3">
        <v>1.0</v>
      </c>
      <c r="AI1159" s="3">
        <v>1.0</v>
      </c>
      <c r="AJ1159" s="3">
        <v>2.0</v>
      </c>
      <c r="AK1159" s="3">
        <v>1.0</v>
      </c>
      <c r="AL1159" s="3">
        <v>40.0</v>
      </c>
      <c r="AM1159" s="1"/>
      <c r="AN1159" s="1"/>
      <c r="AO1159" s="1"/>
    </row>
    <row r="1160">
      <c r="A1160" s="2">
        <v>44265.90107506944</v>
      </c>
      <c r="B1160" s="3">
        <v>0.277199202657306</v>
      </c>
      <c r="C1160" s="3">
        <v>-0.192545443482935</v>
      </c>
      <c r="D1160" s="3">
        <v>0.0</v>
      </c>
      <c r="E1160" s="3">
        <v>0.334437605108202</v>
      </c>
      <c r="F1160" s="3">
        <v>0.619897195074777</v>
      </c>
      <c r="G1160" s="3">
        <v>-0.182451978212701</v>
      </c>
      <c r="H1160" s="3">
        <v>0.0</v>
      </c>
      <c r="I1160" s="3">
        <v>0.337455203301415</v>
      </c>
      <c r="J1160" s="3">
        <v>1.18331893274437</v>
      </c>
      <c r="K1160" s="3">
        <v>0.195749780385686</v>
      </c>
      <c r="L1160" s="3">
        <v>0.0</v>
      </c>
      <c r="M1160" s="3">
        <v>0.887483253459289</v>
      </c>
      <c r="N1160" s="3">
        <v>0.312975393978359</v>
      </c>
      <c r="O1160" s="3">
        <v>-0.189645390088147</v>
      </c>
      <c r="P1160" s="3">
        <v>0.0</v>
      </c>
      <c r="Q1160" s="3">
        <v>0.126288777990785</v>
      </c>
      <c r="R1160" s="3">
        <v>-0.115106616536092</v>
      </c>
      <c r="S1160" s="3">
        <v>-0.393073038488685</v>
      </c>
      <c r="T1160" s="3">
        <v>0.0</v>
      </c>
      <c r="U1160" s="3">
        <v>0.0412807897277795</v>
      </c>
      <c r="V1160" s="3">
        <v>791.758241758241</v>
      </c>
      <c r="W1160" s="3">
        <v>797.399267399267</v>
      </c>
      <c r="X1160" s="3">
        <v>909.816849816849</v>
      </c>
      <c r="Y1160" s="3">
        <v>799.816849816849</v>
      </c>
      <c r="Z1160" s="3">
        <v>776.043956043956</v>
      </c>
      <c r="AA1160" s="3">
        <v>-0.207153</v>
      </c>
      <c r="AB1160" s="3">
        <v>0.092346</v>
      </c>
      <c r="AC1160" s="3">
        <v>0.98053</v>
      </c>
      <c r="AD1160" s="3">
        <v>1.196289</v>
      </c>
      <c r="AE1160" s="3">
        <v>-0.88974</v>
      </c>
      <c r="AF1160" s="3">
        <v>-0.56076</v>
      </c>
      <c r="AG1160" s="3">
        <v>1.0</v>
      </c>
      <c r="AH1160" s="3">
        <v>1.0</v>
      </c>
      <c r="AI1160" s="3">
        <v>1.0</v>
      </c>
      <c r="AJ1160" s="3">
        <v>2.0</v>
      </c>
      <c r="AK1160" s="3">
        <v>1.0</v>
      </c>
      <c r="AL1160" s="3">
        <v>40.0</v>
      </c>
      <c r="AM1160" s="1"/>
      <c r="AN1160" s="1"/>
      <c r="AO1160" s="1"/>
    </row>
    <row r="1161">
      <c r="A1161" s="2">
        <v>44265.90108664352</v>
      </c>
      <c r="B1161" s="3">
        <v>0.810196536370509</v>
      </c>
      <c r="C1161" s="3">
        <v>-0.0868205909427606</v>
      </c>
      <c r="D1161" s="3">
        <v>0.0</v>
      </c>
      <c r="E1161" s="3">
        <v>0.415693565704083</v>
      </c>
      <c r="F1161" s="3">
        <v>0.607553073255503</v>
      </c>
      <c r="G1161" s="3">
        <v>-0.194689007279731</v>
      </c>
      <c r="H1161" s="3">
        <v>0.0</v>
      </c>
      <c r="I1161" s="3">
        <v>-0.0296850044673455</v>
      </c>
      <c r="J1161" s="3">
        <v>1.21422952872171</v>
      </c>
      <c r="K1161" s="3">
        <v>0.095313813811289</v>
      </c>
      <c r="L1161" s="3">
        <v>0.0</v>
      </c>
      <c r="M1161" s="3">
        <v>0.854939671913282</v>
      </c>
      <c r="N1161" s="3">
        <v>0.219839314443357</v>
      </c>
      <c r="O1161" s="3">
        <v>-0.194939172653347</v>
      </c>
      <c r="P1161" s="3">
        <v>0.0</v>
      </c>
      <c r="Q1161" s="3">
        <v>0.269675275884204</v>
      </c>
      <c r="R1161" s="3">
        <v>-0.0826380977964746</v>
      </c>
      <c r="S1161" s="3">
        <v>-0.526913828060578</v>
      </c>
      <c r="T1161" s="3">
        <v>0.0</v>
      </c>
      <c r="U1161" s="3">
        <v>4.74500282846124E-4</v>
      </c>
      <c r="V1161" s="3">
        <v>811.098901098901</v>
      </c>
      <c r="W1161" s="3">
        <v>797.802197802197</v>
      </c>
      <c r="X1161" s="3">
        <v>533.076923076923</v>
      </c>
      <c r="Y1161" s="3">
        <v>796.593406593406</v>
      </c>
      <c r="Z1161" s="3">
        <v>802.234432234432</v>
      </c>
      <c r="AA1161" s="3">
        <v>-0.229431</v>
      </c>
      <c r="AB1161" s="3">
        <v>0.101685</v>
      </c>
      <c r="AC1161" s="3">
        <v>0.979065</v>
      </c>
      <c r="AD1161" s="3">
        <v>3.686066</v>
      </c>
      <c r="AE1161" s="3">
        <v>-0.216827</v>
      </c>
      <c r="AF1161" s="3">
        <v>-0.433655</v>
      </c>
      <c r="AG1161" s="3">
        <v>1.0</v>
      </c>
      <c r="AH1161" s="3">
        <v>1.0</v>
      </c>
      <c r="AI1161" s="3">
        <v>1.0</v>
      </c>
      <c r="AJ1161" s="3">
        <v>2.0</v>
      </c>
      <c r="AK1161" s="3">
        <v>1.0</v>
      </c>
      <c r="AL1161" s="3">
        <v>40.0</v>
      </c>
      <c r="AM1161" s="1"/>
      <c r="AN1161" s="1"/>
      <c r="AO1161" s="1"/>
    </row>
    <row r="1162">
      <c r="A1162" s="2">
        <v>44265.90109821759</v>
      </c>
      <c r="B1162" s="3">
        <v>1.14824130406532</v>
      </c>
      <c r="C1162" s="3">
        <v>0.286203603778994</v>
      </c>
      <c r="D1162" s="3">
        <v>0.0</v>
      </c>
      <c r="E1162" s="3">
        <v>0.488894295312647</v>
      </c>
      <c r="F1162" s="3">
        <v>0.691304854541167</v>
      </c>
      <c r="G1162" s="3">
        <v>-0.466413782350457</v>
      </c>
      <c r="H1162" s="3">
        <v>0.0</v>
      </c>
      <c r="I1162" s="3">
        <v>0.187887918503478</v>
      </c>
      <c r="J1162" s="3">
        <v>1.06820356804042</v>
      </c>
      <c r="K1162" s="3">
        <v>0.0847402436858609</v>
      </c>
      <c r="L1162" s="3">
        <v>0.0</v>
      </c>
      <c r="M1162" s="3">
        <v>0.543023874131596</v>
      </c>
      <c r="N1162" s="3">
        <v>0.0586933562891935</v>
      </c>
      <c r="O1162" s="3">
        <v>-0.223356470371519</v>
      </c>
      <c r="P1162" s="3">
        <v>0.0</v>
      </c>
      <c r="Q1162" s="3">
        <v>0.247762065650146</v>
      </c>
      <c r="R1162" s="3">
        <v>-0.0538304937374696</v>
      </c>
      <c r="S1162" s="3">
        <v>-0.46715408604112</v>
      </c>
      <c r="T1162" s="3">
        <v>0.0</v>
      </c>
      <c r="U1162" s="3">
        <v>-0.00465341719404392</v>
      </c>
      <c r="V1162" s="3">
        <v>786.117216117216</v>
      </c>
      <c r="W1162" s="3">
        <v>800.62271062271</v>
      </c>
      <c r="X1162" s="3">
        <v>884.835164835164</v>
      </c>
      <c r="Y1162" s="3">
        <v>794.981684981685</v>
      </c>
      <c r="Z1162" s="3">
        <v>842.527472527472</v>
      </c>
      <c r="AA1162" s="3">
        <v>-0.285034</v>
      </c>
      <c r="AB1162" s="3">
        <v>0.125549</v>
      </c>
      <c r="AC1162" s="3">
        <v>0.953857</v>
      </c>
      <c r="AD1162" s="3">
        <v>2.624359</v>
      </c>
      <c r="AE1162" s="3">
        <v>0.530853</v>
      </c>
      <c r="AF1162" s="3">
        <v>-1.166382</v>
      </c>
      <c r="AG1162" s="3">
        <v>1.0</v>
      </c>
      <c r="AH1162" s="3">
        <v>1.0</v>
      </c>
      <c r="AI1162" s="3">
        <v>1.0</v>
      </c>
      <c r="AJ1162" s="3">
        <v>2.0</v>
      </c>
      <c r="AK1162" s="3">
        <v>1.0</v>
      </c>
      <c r="AL1162" s="3">
        <v>45.0</v>
      </c>
      <c r="AM1162" s="1"/>
      <c r="AN1162" s="1"/>
      <c r="AO1162" s="1"/>
    </row>
    <row r="1163">
      <c r="A1163" s="2">
        <v>44265.90110979167</v>
      </c>
      <c r="B1163" s="3">
        <v>1.02226555524292</v>
      </c>
      <c r="C1163" s="3">
        <v>-0.0450453694461254</v>
      </c>
      <c r="D1163" s="3">
        <v>0.0</v>
      </c>
      <c r="E1163" s="3">
        <v>0.58887231770548</v>
      </c>
      <c r="F1163" s="3">
        <v>0.591074591008101</v>
      </c>
      <c r="G1163" s="3">
        <v>-0.468378499902408</v>
      </c>
      <c r="H1163" s="3">
        <v>0.0</v>
      </c>
      <c r="I1163" s="3">
        <v>0.245491811358153</v>
      </c>
      <c r="J1163" s="3">
        <v>1.16670673889688</v>
      </c>
      <c r="K1163" s="3">
        <v>0.0335044386338305</v>
      </c>
      <c r="L1163" s="3">
        <v>0.0</v>
      </c>
      <c r="M1163" s="3">
        <v>0.734107038599266</v>
      </c>
      <c r="N1163" s="3">
        <v>0.352180210744854</v>
      </c>
      <c r="O1163" s="3">
        <v>-0.195722767099062</v>
      </c>
      <c r="P1163" s="3">
        <v>0.0</v>
      </c>
      <c r="Q1163" s="3">
        <v>0.300806244464797</v>
      </c>
      <c r="R1163" s="3">
        <v>-0.101234807281906</v>
      </c>
      <c r="S1163" s="3">
        <v>-0.539070735885599</v>
      </c>
      <c r="T1163" s="3">
        <v>0.0</v>
      </c>
      <c r="U1163" s="3">
        <v>0.0457020206484733</v>
      </c>
      <c r="V1163" s="3">
        <v>782.893772893773</v>
      </c>
      <c r="W1163" s="3">
        <v>791.355311355311</v>
      </c>
      <c r="X1163" s="3">
        <v>870.7326007326</v>
      </c>
      <c r="Y1163" s="3">
        <v>799.816849816849</v>
      </c>
      <c r="Z1163" s="3">
        <v>707.948717948718</v>
      </c>
      <c r="AA1163" s="3">
        <v>-0.271912</v>
      </c>
      <c r="AB1163" s="3">
        <v>0.115051</v>
      </c>
      <c r="AC1163" s="3">
        <v>0.965027</v>
      </c>
      <c r="AD1163" s="3">
        <v>1.151428</v>
      </c>
      <c r="AE1163" s="3">
        <v>-4.949646</v>
      </c>
      <c r="AF1163" s="3">
        <v>-0.007477</v>
      </c>
      <c r="AG1163" s="3">
        <v>1.0</v>
      </c>
      <c r="AH1163" s="3">
        <v>1.0</v>
      </c>
      <c r="AI1163" s="3">
        <v>1.0</v>
      </c>
      <c r="AJ1163" s="3">
        <v>2.0</v>
      </c>
      <c r="AK1163" s="3">
        <v>1.0</v>
      </c>
      <c r="AL1163" s="3">
        <v>45.0</v>
      </c>
      <c r="AM1163" s="1"/>
      <c r="AN1163" s="1"/>
      <c r="AO1163" s="1"/>
    </row>
    <row r="1164">
      <c r="A1164" s="2">
        <v>44265.90112136574</v>
      </c>
      <c r="B1164" s="3">
        <v>1.12063362555038</v>
      </c>
      <c r="C1164" s="3">
        <v>0.155277196412439</v>
      </c>
      <c r="D1164" s="3">
        <v>0.0</v>
      </c>
      <c r="E1164" s="3">
        <v>0.680128803933192</v>
      </c>
      <c r="F1164" s="3">
        <v>0.143737456547964</v>
      </c>
      <c r="G1164" s="3">
        <v>-0.264227992949453</v>
      </c>
      <c r="H1164" s="3">
        <v>0.0</v>
      </c>
      <c r="I1164" s="3">
        <v>0.0807316993984725</v>
      </c>
      <c r="J1164" s="3">
        <v>1.07304111652905</v>
      </c>
      <c r="K1164" s="3">
        <v>0.0422608122817686</v>
      </c>
      <c r="L1164" s="3">
        <v>0.0</v>
      </c>
      <c r="M1164" s="3">
        <v>0.998636555091265</v>
      </c>
      <c r="N1164" s="3">
        <v>0.427922204295964</v>
      </c>
      <c r="O1164" s="3">
        <v>-0.0927366967162665</v>
      </c>
      <c r="P1164" s="3">
        <v>0.0</v>
      </c>
      <c r="Q1164" s="3">
        <v>0.4758613639239</v>
      </c>
      <c r="R1164" s="3">
        <v>-0.122115709947251</v>
      </c>
      <c r="S1164" s="3">
        <v>-0.479233468244173</v>
      </c>
      <c r="T1164" s="3">
        <v>0.0</v>
      </c>
      <c r="U1164" s="3">
        <v>-0.0058109706040295</v>
      </c>
      <c r="V1164" s="3">
        <v>810.29304029304</v>
      </c>
      <c r="W1164" s="3">
        <v>793.369963369963</v>
      </c>
      <c r="X1164" s="3">
        <v>510.51282051282</v>
      </c>
      <c r="Y1164" s="3">
        <v>811.501831501831</v>
      </c>
      <c r="Z1164" s="3">
        <v>1076.63003663003</v>
      </c>
      <c r="AA1164" s="3">
        <v>-0.313782</v>
      </c>
      <c r="AB1164" s="3">
        <v>0.131409</v>
      </c>
      <c r="AC1164" s="3">
        <v>0.945312</v>
      </c>
      <c r="AD1164" s="3">
        <v>3.596344</v>
      </c>
      <c r="AE1164" s="3">
        <v>-0.284119</v>
      </c>
      <c r="AF1164" s="3">
        <v>-1.839294</v>
      </c>
      <c r="AG1164" s="3">
        <v>1.0</v>
      </c>
      <c r="AH1164" s="3">
        <v>1.0</v>
      </c>
      <c r="AI1164" s="3">
        <v>1.0</v>
      </c>
      <c r="AJ1164" s="3">
        <v>2.0</v>
      </c>
      <c r="AK1164" s="3">
        <v>1.0</v>
      </c>
      <c r="AL1164" s="3">
        <v>45.0</v>
      </c>
      <c r="AM1164" s="1"/>
      <c r="AN1164" s="1"/>
      <c r="AO1164" s="1"/>
    </row>
    <row r="1165">
      <c r="A1165" s="2">
        <v>44265.90113293981</v>
      </c>
      <c r="B1165" s="3">
        <v>0.906407396107605</v>
      </c>
      <c r="C1165" s="3">
        <v>0.14010013596446</v>
      </c>
      <c r="D1165" s="3">
        <v>0.0</v>
      </c>
      <c r="E1165" s="3">
        <v>0.565020843875026</v>
      </c>
      <c r="F1165" s="3">
        <v>0.66002736270641</v>
      </c>
      <c r="G1165" s="3">
        <v>-0.202820208223831</v>
      </c>
      <c r="H1165" s="3">
        <v>0.0</v>
      </c>
      <c r="I1165" s="3">
        <v>0.395618134077456</v>
      </c>
      <c r="J1165" s="3">
        <v>1.31324386901892</v>
      </c>
      <c r="K1165" s="3">
        <v>0.102435130179718</v>
      </c>
      <c r="L1165" s="3">
        <v>0.0</v>
      </c>
      <c r="M1165" s="3">
        <v>1.19149637590824</v>
      </c>
      <c r="N1165" s="3">
        <v>0.354273987909236</v>
      </c>
      <c r="O1165" s="3">
        <v>-0.233133988935188</v>
      </c>
      <c r="P1165" s="3">
        <v>0.0</v>
      </c>
      <c r="Q1165" s="3">
        <v>0.40629908484259</v>
      </c>
      <c r="R1165" s="3">
        <v>-0.0721972285917866</v>
      </c>
      <c r="S1165" s="3">
        <v>-0.41310194956804</v>
      </c>
      <c r="T1165" s="3">
        <v>0.0</v>
      </c>
      <c r="U1165" s="3">
        <v>-0.0739558844062732</v>
      </c>
      <c r="V1165" s="3">
        <v>799.010989010989</v>
      </c>
      <c r="W1165" s="3">
        <v>799.413919413919</v>
      </c>
      <c r="X1165" s="3">
        <v>852.197802197802</v>
      </c>
      <c r="Y1165" s="3">
        <v>799.010989010989</v>
      </c>
      <c r="Z1165" s="3">
        <v>652.344322344322</v>
      </c>
      <c r="AA1165" s="3">
        <v>-0.331421</v>
      </c>
      <c r="AB1165" s="3">
        <v>0.142578</v>
      </c>
      <c r="AC1165" s="3">
        <v>0.943359</v>
      </c>
      <c r="AD1165" s="3">
        <v>2.773895</v>
      </c>
      <c r="AE1165" s="3">
        <v>-0.949554</v>
      </c>
      <c r="AF1165" s="3">
        <v>-0.291595</v>
      </c>
      <c r="AG1165" s="3">
        <v>1.0</v>
      </c>
      <c r="AH1165" s="3">
        <v>1.0</v>
      </c>
      <c r="AI1165" s="3">
        <v>1.0</v>
      </c>
      <c r="AJ1165" s="3">
        <v>2.0</v>
      </c>
      <c r="AK1165" s="3">
        <v>1.0</v>
      </c>
      <c r="AL1165" s="3">
        <v>45.0</v>
      </c>
      <c r="AM1165" s="1"/>
      <c r="AN1165" s="1"/>
      <c r="AO1165" s="1"/>
    </row>
    <row r="1166">
      <c r="A1166" s="2">
        <v>44265.90114456019</v>
      </c>
      <c r="B1166" s="3">
        <v>0.281481033064196</v>
      </c>
      <c r="C1166" s="3">
        <v>-0.377034442699347</v>
      </c>
      <c r="D1166" s="3">
        <v>0.0</v>
      </c>
      <c r="E1166" s="3">
        <v>0.363875552148306</v>
      </c>
      <c r="F1166" s="3">
        <v>0.343230653589449</v>
      </c>
      <c r="G1166" s="3">
        <v>-0.501206330415223</v>
      </c>
      <c r="H1166" s="3">
        <v>0.0</v>
      </c>
      <c r="I1166" s="3">
        <v>0.268027883554007</v>
      </c>
      <c r="J1166" s="3">
        <v>1.31259875080692</v>
      </c>
      <c r="K1166" s="3">
        <v>-0.411810011389763</v>
      </c>
      <c r="L1166" s="3">
        <v>0.0</v>
      </c>
      <c r="M1166" s="3">
        <v>1.16758064303357</v>
      </c>
      <c r="N1166" s="3">
        <v>0.250325100534128</v>
      </c>
      <c r="O1166" s="3">
        <v>-0.0721530425159097</v>
      </c>
      <c r="P1166" s="3">
        <v>0.0</v>
      </c>
      <c r="Q1166" s="3">
        <v>0.233856673692494</v>
      </c>
      <c r="R1166" s="3">
        <v>-0.100573402064094</v>
      </c>
      <c r="S1166" s="3">
        <v>-0.60138846818374</v>
      </c>
      <c r="T1166" s="3">
        <v>0.0</v>
      </c>
      <c r="U1166" s="3">
        <v>-0.082762635378795</v>
      </c>
      <c r="V1166" s="3">
        <v>802.637362637362</v>
      </c>
      <c r="W1166" s="3">
        <v>803.846153846153</v>
      </c>
      <c r="X1166" s="3">
        <v>838.498168498168</v>
      </c>
      <c r="Y1166" s="3">
        <v>801.831501831501</v>
      </c>
      <c r="Z1166" s="3">
        <v>803.846153846153</v>
      </c>
      <c r="AA1166" s="3">
        <v>-0.3349</v>
      </c>
      <c r="AB1166" s="3">
        <v>0.130066</v>
      </c>
      <c r="AC1166" s="3">
        <v>0.932556</v>
      </c>
      <c r="AD1166" s="3">
        <v>2.407532</v>
      </c>
      <c r="AE1166" s="3">
        <v>-2.228088</v>
      </c>
      <c r="AF1166" s="3">
        <v>-0.523376</v>
      </c>
      <c r="AG1166" s="3">
        <v>1.0</v>
      </c>
      <c r="AH1166" s="3">
        <v>1.0</v>
      </c>
      <c r="AI1166" s="3">
        <v>1.0</v>
      </c>
      <c r="AJ1166" s="3">
        <v>2.0</v>
      </c>
      <c r="AK1166" s="3">
        <v>1.0</v>
      </c>
      <c r="AL1166" s="3">
        <v>45.0</v>
      </c>
      <c r="AM1166" s="1"/>
      <c r="AN1166" s="1"/>
      <c r="AO1166" s="1"/>
    </row>
    <row r="1167">
      <c r="A1167" s="2">
        <v>44265.901156087966</v>
      </c>
      <c r="B1167" s="3">
        <v>0.3638534278341</v>
      </c>
      <c r="C1167" s="3">
        <v>-0.196482671051761</v>
      </c>
      <c r="D1167" s="3">
        <v>0.0</v>
      </c>
      <c r="E1167" s="3">
        <v>0.286767457817596</v>
      </c>
      <c r="F1167" s="3">
        <v>0.291845820766828</v>
      </c>
      <c r="G1167" s="3">
        <v>-0.320847654485076</v>
      </c>
      <c r="H1167" s="3">
        <v>0.0</v>
      </c>
      <c r="I1167" s="3">
        <v>0.141271070318352</v>
      </c>
      <c r="J1167" s="3">
        <v>1.18062220855587</v>
      </c>
      <c r="K1167" s="3">
        <v>0.0432202863546029</v>
      </c>
      <c r="L1167" s="3">
        <v>0.0</v>
      </c>
      <c r="M1167" s="3">
        <v>1.183621226844</v>
      </c>
      <c r="N1167" s="3">
        <v>0.208587260002639</v>
      </c>
      <c r="O1167" s="3">
        <v>0.0484311491564246</v>
      </c>
      <c r="P1167" s="3">
        <v>0.0</v>
      </c>
      <c r="Q1167" s="3">
        <v>0.165405449949253</v>
      </c>
      <c r="R1167" s="3">
        <v>0.056614654648481</v>
      </c>
      <c r="S1167" s="3">
        <v>-0.610492656381904</v>
      </c>
      <c r="T1167" s="3">
        <v>0.0</v>
      </c>
      <c r="U1167" s="3">
        <v>0.0979223855475388</v>
      </c>
      <c r="V1167" s="3">
        <v>788.937728937728</v>
      </c>
      <c r="W1167" s="3">
        <v>793.369963369963</v>
      </c>
      <c r="X1167" s="3">
        <v>543.956043956044</v>
      </c>
      <c r="Y1167" s="3">
        <v>791.758241758241</v>
      </c>
      <c r="Z1167" s="3">
        <v>951.318681318681</v>
      </c>
      <c r="AA1167" s="3">
        <v>-0.339783</v>
      </c>
      <c r="AB1167" s="3">
        <v>0.131958</v>
      </c>
      <c r="AC1167" s="3">
        <v>0.937744</v>
      </c>
      <c r="AD1167" s="3">
        <v>2.235565</v>
      </c>
      <c r="AE1167" s="3">
        <v>-1.570129</v>
      </c>
      <c r="AF1167" s="3">
        <v>-1.472931</v>
      </c>
      <c r="AG1167" s="3">
        <v>1.0</v>
      </c>
      <c r="AH1167" s="3">
        <v>1.0</v>
      </c>
      <c r="AI1167" s="3">
        <v>1.0</v>
      </c>
      <c r="AJ1167" s="3">
        <v>2.0</v>
      </c>
      <c r="AK1167" s="3">
        <v>1.0</v>
      </c>
      <c r="AL1167" s="3">
        <v>45.0</v>
      </c>
      <c r="AM1167" s="1"/>
      <c r="AN1167" s="1"/>
      <c r="AO1167" s="1"/>
    </row>
    <row r="1168">
      <c r="A1168" s="2">
        <v>44265.901167662036</v>
      </c>
      <c r="B1168" s="3">
        <v>0.580029317350509</v>
      </c>
      <c r="C1168" s="3">
        <v>-0.28498582308888</v>
      </c>
      <c r="D1168" s="3">
        <v>0.0</v>
      </c>
      <c r="E1168" s="3">
        <v>0.212953653645159</v>
      </c>
      <c r="F1168" s="3">
        <v>0.281281256189638</v>
      </c>
      <c r="G1168" s="3">
        <v>-0.271435146951203</v>
      </c>
      <c r="H1168" s="3">
        <v>0.0</v>
      </c>
      <c r="I1168" s="3">
        <v>0.163932041027351</v>
      </c>
      <c r="J1168" s="3">
        <v>1.07830240857325</v>
      </c>
      <c r="K1168" s="3">
        <v>0.129501315592379</v>
      </c>
      <c r="L1168" s="3">
        <v>0.0</v>
      </c>
      <c r="M1168" s="3">
        <v>1.08910069377737</v>
      </c>
      <c r="N1168" s="3">
        <v>0.217885229433025</v>
      </c>
      <c r="O1168" s="3">
        <v>-0.103722674163903</v>
      </c>
      <c r="P1168" s="3">
        <v>0.0</v>
      </c>
      <c r="Q1168" s="3">
        <v>0.0887553699932054</v>
      </c>
      <c r="R1168" s="3">
        <v>-0.0273820162342164</v>
      </c>
      <c r="S1168" s="3">
        <v>-0.587817211599054</v>
      </c>
      <c r="T1168" s="3">
        <v>0.0</v>
      </c>
      <c r="U1168" s="3">
        <v>0.149657261213818</v>
      </c>
      <c r="V1168" s="3">
        <v>809.084249084249</v>
      </c>
      <c r="W1168" s="3">
        <v>803.040293040293</v>
      </c>
      <c r="X1168" s="3">
        <v>902.161172161172</v>
      </c>
      <c r="Y1168" s="3">
        <v>797.802197802197</v>
      </c>
      <c r="Z1168" s="3">
        <v>781.282051282051</v>
      </c>
      <c r="AA1168" s="3">
        <v>-0.32074</v>
      </c>
      <c r="AB1168" s="3">
        <v>0.116638</v>
      </c>
      <c r="AC1168" s="3">
        <v>0.950073</v>
      </c>
      <c r="AD1168" s="3">
        <v>2.893524</v>
      </c>
      <c r="AE1168" s="3">
        <v>-1.383209</v>
      </c>
      <c r="AF1168" s="3">
        <v>-0.545807</v>
      </c>
      <c r="AG1168" s="3">
        <v>1.0</v>
      </c>
      <c r="AH1168" s="3">
        <v>1.0</v>
      </c>
      <c r="AI1168" s="3">
        <v>1.0</v>
      </c>
      <c r="AJ1168" s="3">
        <v>2.0</v>
      </c>
      <c r="AK1168" s="3">
        <v>1.0</v>
      </c>
      <c r="AL1168" s="3">
        <v>45.0</v>
      </c>
      <c r="AM1168" s="1"/>
      <c r="AN1168" s="1"/>
      <c r="AO1168" s="1"/>
    </row>
    <row r="1169">
      <c r="A1169" s="2">
        <v>44265.90117923611</v>
      </c>
      <c r="B1169" s="3">
        <v>0.65357291887827</v>
      </c>
      <c r="C1169" s="3">
        <v>-0.553355718011355</v>
      </c>
      <c r="D1169" s="3">
        <v>0.0</v>
      </c>
      <c r="E1169" s="3">
        <v>0.169608525122962</v>
      </c>
      <c r="F1169" s="3">
        <v>0.181393543551335</v>
      </c>
      <c r="G1169" s="3">
        <v>-0.372421736465032</v>
      </c>
      <c r="H1169" s="3">
        <v>0.0</v>
      </c>
      <c r="I1169" s="3">
        <v>0.0746340366942465</v>
      </c>
      <c r="J1169" s="3">
        <v>0.889899320681254</v>
      </c>
      <c r="K1169" s="3">
        <v>0.00711667768654896</v>
      </c>
      <c r="L1169" s="3">
        <v>0.0</v>
      </c>
      <c r="M1169" s="3">
        <v>0.501610130126453</v>
      </c>
      <c r="N1169" s="3">
        <v>0.0817825128472391</v>
      </c>
      <c r="O1169" s="3">
        <v>-0.174587411679286</v>
      </c>
      <c r="P1169" s="3">
        <v>0.0</v>
      </c>
      <c r="Q1169" s="3">
        <v>0.120409760953223</v>
      </c>
      <c r="R1169" s="3">
        <v>-0.00500006922872958</v>
      </c>
      <c r="S1169" s="3">
        <v>-0.649046443551949</v>
      </c>
      <c r="T1169" s="3">
        <v>0.0</v>
      </c>
      <c r="U1169" s="3">
        <v>-0.0269442210247933</v>
      </c>
      <c r="V1169" s="3">
        <v>798.608058608058</v>
      </c>
      <c r="W1169" s="3">
        <v>801.428571428571</v>
      </c>
      <c r="X1169" s="3">
        <v>872.344322344322</v>
      </c>
      <c r="Y1169" s="3">
        <v>789.340659340659</v>
      </c>
      <c r="Z1169" s="3">
        <v>763.956043956044</v>
      </c>
      <c r="AA1169" s="3">
        <v>-0.318726</v>
      </c>
      <c r="AB1169" s="3">
        <v>0.137146</v>
      </c>
      <c r="AC1169" s="3">
        <v>0.948914</v>
      </c>
      <c r="AD1169" s="3">
        <v>2.325287</v>
      </c>
      <c r="AE1169" s="3">
        <v>-2.83371</v>
      </c>
      <c r="AF1169" s="3">
        <v>-1.510315</v>
      </c>
      <c r="AG1169" s="3">
        <v>1.0</v>
      </c>
      <c r="AH1169" s="3">
        <v>1.0</v>
      </c>
      <c r="AI1169" s="3">
        <v>1.0</v>
      </c>
      <c r="AJ1169" s="3">
        <v>2.0</v>
      </c>
      <c r="AK1169" s="3">
        <v>1.0</v>
      </c>
      <c r="AL1169" s="3">
        <v>45.0</v>
      </c>
      <c r="AM1169" s="1"/>
      <c r="AN1169" s="1"/>
      <c r="AO1169" s="1"/>
    </row>
    <row r="1170">
      <c r="A1170" s="2">
        <v>44265.90119081018</v>
      </c>
      <c r="B1170" s="3">
        <v>0.420567569860143</v>
      </c>
      <c r="C1170" s="3">
        <v>-0.0358954795676598</v>
      </c>
      <c r="D1170" s="3">
        <v>0.0</v>
      </c>
      <c r="E1170" s="3">
        <v>0.335955523030929</v>
      </c>
      <c r="F1170" s="3">
        <v>0.195809828661016</v>
      </c>
      <c r="G1170" s="3">
        <v>-0.21041399886311</v>
      </c>
      <c r="H1170" s="3">
        <v>0.0</v>
      </c>
      <c r="I1170" s="3">
        <v>0.0698825604957836</v>
      </c>
      <c r="J1170" s="3">
        <v>1.04678201949413</v>
      </c>
      <c r="K1170" s="3">
        <v>-0.0657995099662351</v>
      </c>
      <c r="L1170" s="3">
        <v>0.0</v>
      </c>
      <c r="M1170" s="3">
        <v>0.575528254863147</v>
      </c>
      <c r="N1170" s="3">
        <v>0.190353769446234</v>
      </c>
      <c r="O1170" s="3">
        <v>-0.247736716210031</v>
      </c>
      <c r="P1170" s="3">
        <v>0.0</v>
      </c>
      <c r="Q1170" s="3">
        <v>0.257198730003793</v>
      </c>
      <c r="R1170" s="3">
        <v>-0.125936486003042</v>
      </c>
      <c r="S1170" s="3">
        <v>-0.428594656048748</v>
      </c>
      <c r="T1170" s="3">
        <v>0.0</v>
      </c>
      <c r="U1170" s="3">
        <v>-0.0934989280024213</v>
      </c>
      <c r="V1170" s="3">
        <v>789.340659340659</v>
      </c>
      <c r="W1170" s="3">
        <v>790.952380952381</v>
      </c>
      <c r="X1170" s="3">
        <v>576.996336996337</v>
      </c>
      <c r="Y1170" s="3">
        <v>800.62271062271</v>
      </c>
      <c r="Z1170" s="3">
        <v>971.465201465201</v>
      </c>
      <c r="AA1170" s="3">
        <v>-0.293457</v>
      </c>
      <c r="AB1170" s="3">
        <v>0.121643</v>
      </c>
      <c r="AC1170" s="3">
        <v>0.962402</v>
      </c>
      <c r="AD1170" s="3">
        <v>2.886047</v>
      </c>
      <c r="AE1170" s="3">
        <v>-2.243042</v>
      </c>
      <c r="AF1170" s="3">
        <v>-1.570129</v>
      </c>
      <c r="AG1170" s="3">
        <v>1.0</v>
      </c>
      <c r="AH1170" s="3">
        <v>1.0</v>
      </c>
      <c r="AI1170" s="3">
        <v>1.0</v>
      </c>
      <c r="AJ1170" s="3">
        <v>2.0</v>
      </c>
      <c r="AK1170" s="3">
        <v>1.0</v>
      </c>
      <c r="AL1170" s="3">
        <v>45.0</v>
      </c>
      <c r="AM1170" s="1"/>
      <c r="AN1170" s="1"/>
      <c r="AO1170" s="1"/>
    </row>
    <row r="1171">
      <c r="A1171" s="2">
        <v>44265.90120238426</v>
      </c>
      <c r="B1171" s="3">
        <v>0.806353732927995</v>
      </c>
      <c r="C1171" s="3">
        <v>0.250393744364054</v>
      </c>
      <c r="D1171" s="3">
        <v>0.0</v>
      </c>
      <c r="E1171" s="3">
        <v>0.413282856453848</v>
      </c>
      <c r="F1171" s="3">
        <v>0.290765427423176</v>
      </c>
      <c r="G1171" s="3">
        <v>-0.275386964075334</v>
      </c>
      <c r="H1171" s="3">
        <v>0.0</v>
      </c>
      <c r="I1171" s="3">
        <v>0.280398825824357</v>
      </c>
      <c r="J1171" s="3">
        <v>0.798735234626716</v>
      </c>
      <c r="K1171" s="3">
        <v>-0.0995341325041031</v>
      </c>
      <c r="L1171" s="3">
        <v>0.0</v>
      </c>
      <c r="M1171" s="3">
        <v>0.871159989263246</v>
      </c>
      <c r="N1171" s="3">
        <v>0.244593866557192</v>
      </c>
      <c r="O1171" s="3">
        <v>-0.269875192849021</v>
      </c>
      <c r="P1171" s="3">
        <v>0.0</v>
      </c>
      <c r="Q1171" s="3">
        <v>0.219437877897157</v>
      </c>
      <c r="R1171" s="3">
        <v>-0.0965366521238702</v>
      </c>
      <c r="S1171" s="3">
        <v>-0.515108097288253</v>
      </c>
      <c r="T1171" s="3">
        <v>0.0</v>
      </c>
      <c r="U1171" s="3">
        <v>0.0686694236435188</v>
      </c>
      <c r="V1171" s="3">
        <v>805.457875457875</v>
      </c>
      <c r="W1171" s="3">
        <v>807.875457875457</v>
      </c>
      <c r="X1171" s="3">
        <v>832.051282051282</v>
      </c>
      <c r="Y1171" s="3">
        <v>793.772893772893</v>
      </c>
      <c r="Z1171" s="3">
        <v>701.098901098901</v>
      </c>
      <c r="AA1171" s="3">
        <v>-0.304443</v>
      </c>
      <c r="AB1171" s="3">
        <v>0.127258</v>
      </c>
      <c r="AC1171" s="3">
        <v>0.95459</v>
      </c>
      <c r="AD1171" s="3">
        <v>3.603821</v>
      </c>
      <c r="AE1171" s="3">
        <v>1.143951</v>
      </c>
      <c r="AF1171" s="3">
        <v>-2.183228</v>
      </c>
      <c r="AG1171" s="3">
        <v>1.0</v>
      </c>
      <c r="AH1171" s="3">
        <v>1.0</v>
      </c>
      <c r="AI1171" s="3">
        <v>1.0</v>
      </c>
      <c r="AJ1171" s="3">
        <v>2.0</v>
      </c>
      <c r="AK1171" s="3">
        <v>1.0</v>
      </c>
      <c r="AL1171" s="3">
        <v>45.0</v>
      </c>
      <c r="AM1171" s="1"/>
      <c r="AN1171" s="1"/>
      <c r="AO1171" s="1"/>
    </row>
    <row r="1172">
      <c r="A1172" s="2">
        <v>44265.90121408565</v>
      </c>
      <c r="B1172" s="3">
        <v>1.65122592642147</v>
      </c>
      <c r="C1172" s="3">
        <v>0.32426375520838</v>
      </c>
      <c r="D1172" s="3">
        <v>0.0</v>
      </c>
      <c r="E1172" s="3">
        <v>0.347752307696588</v>
      </c>
      <c r="F1172" s="3">
        <v>1.0074003800045</v>
      </c>
      <c r="G1172" s="3">
        <v>-0.306544148749257</v>
      </c>
      <c r="H1172" s="3">
        <v>0.0</v>
      </c>
      <c r="I1172" s="3">
        <v>0.31276992788214</v>
      </c>
      <c r="J1172" s="3">
        <v>0.758746986761621</v>
      </c>
      <c r="K1172" s="3">
        <v>-0.146758225910406</v>
      </c>
      <c r="L1172" s="3">
        <v>0.0</v>
      </c>
      <c r="M1172" s="3">
        <v>0.856775271416443</v>
      </c>
      <c r="N1172" s="3">
        <v>0.33415527473969</v>
      </c>
      <c r="O1172" s="3">
        <v>-0.273542513933989</v>
      </c>
      <c r="P1172" s="3">
        <v>0.0</v>
      </c>
      <c r="Q1172" s="3">
        <v>0.312354609245337</v>
      </c>
      <c r="R1172" s="3">
        <v>0.0331477809276602</v>
      </c>
      <c r="S1172" s="3">
        <v>-0.429782689497652</v>
      </c>
      <c r="T1172" s="3">
        <v>0.0</v>
      </c>
      <c r="U1172" s="3">
        <v>0.0548509012979029</v>
      </c>
      <c r="V1172" s="3">
        <v>800.21978021978</v>
      </c>
      <c r="W1172" s="3">
        <v>802.234432234432</v>
      </c>
      <c r="X1172" s="3">
        <v>762.747252747252</v>
      </c>
      <c r="Y1172" s="3">
        <v>794.578754578754</v>
      </c>
      <c r="Z1172" s="3">
        <v>940.84249084249</v>
      </c>
      <c r="AA1172" s="3">
        <v>-0.345642</v>
      </c>
      <c r="AB1172" s="3">
        <v>0.114502</v>
      </c>
      <c r="AC1172" s="3">
        <v>0.941406</v>
      </c>
      <c r="AD1172" s="3">
        <v>3.013153</v>
      </c>
      <c r="AE1172" s="3">
        <v>-1.390686</v>
      </c>
      <c r="AF1172" s="3">
        <v>-1.435547</v>
      </c>
      <c r="AG1172" s="3">
        <v>1.0</v>
      </c>
      <c r="AH1172" s="3">
        <v>1.0</v>
      </c>
      <c r="AI1172" s="3">
        <v>1.0</v>
      </c>
      <c r="AJ1172" s="3">
        <v>2.0</v>
      </c>
      <c r="AK1172" s="3">
        <v>1.0</v>
      </c>
      <c r="AL1172" s="3">
        <v>40.0</v>
      </c>
      <c r="AM1172" s="1"/>
      <c r="AN1172" s="1"/>
      <c r="AO1172" s="1"/>
    </row>
    <row r="1173">
      <c r="A1173" s="2">
        <v>44265.901225532405</v>
      </c>
      <c r="B1173" s="3">
        <v>0.887206432031718</v>
      </c>
      <c r="C1173" s="3">
        <v>0.0149984356794981</v>
      </c>
      <c r="D1173" s="3">
        <v>0.0</v>
      </c>
      <c r="E1173" s="3">
        <v>-0.104445241242658</v>
      </c>
      <c r="F1173" s="3">
        <v>0.219947391781825</v>
      </c>
      <c r="G1173" s="3">
        <v>-0.423857834281614</v>
      </c>
      <c r="H1173" s="3">
        <v>0.0</v>
      </c>
      <c r="I1173" s="3">
        <v>0.0786154046457854</v>
      </c>
      <c r="J1173" s="3">
        <v>0.726513825544573</v>
      </c>
      <c r="K1173" s="3">
        <v>-0.0292825740138048</v>
      </c>
      <c r="L1173" s="3">
        <v>0.0</v>
      </c>
      <c r="M1173" s="3">
        <v>0.609782327819087</v>
      </c>
      <c r="N1173" s="3">
        <v>0.0945346786728338</v>
      </c>
      <c r="O1173" s="3">
        <v>-0.279480064308818</v>
      </c>
      <c r="P1173" s="3">
        <v>0.0</v>
      </c>
      <c r="Q1173" s="3">
        <v>0.362287687359047</v>
      </c>
      <c r="R1173" s="3">
        <v>7.02001617745671E-4</v>
      </c>
      <c r="S1173" s="3">
        <v>-0.438092690166068</v>
      </c>
      <c r="T1173" s="3">
        <v>0.0</v>
      </c>
      <c r="U1173" s="3">
        <v>0.0241534636476044</v>
      </c>
      <c r="V1173" s="3">
        <v>784.505494505494</v>
      </c>
      <c r="W1173" s="3">
        <v>799.816849816849</v>
      </c>
      <c r="X1173" s="3">
        <v>579.010989010989</v>
      </c>
      <c r="Y1173" s="3">
        <v>803.443223443223</v>
      </c>
      <c r="Z1173" s="3">
        <v>942.051282051282</v>
      </c>
      <c r="AA1173" s="3">
        <v>-0.355896</v>
      </c>
      <c r="AB1173" s="3">
        <v>0.100281</v>
      </c>
      <c r="AC1173" s="3">
        <v>0.950012</v>
      </c>
      <c r="AD1173" s="3">
        <v>-2.639313</v>
      </c>
      <c r="AE1173" s="3">
        <v>-4.792633</v>
      </c>
      <c r="AF1173" s="3">
        <v>0.807495</v>
      </c>
      <c r="AG1173" s="3">
        <v>1.0</v>
      </c>
      <c r="AH1173" s="3">
        <v>1.0</v>
      </c>
      <c r="AI1173" s="3">
        <v>1.0</v>
      </c>
      <c r="AJ1173" s="3">
        <v>2.0</v>
      </c>
      <c r="AK1173" s="3">
        <v>1.0</v>
      </c>
      <c r="AL1173" s="3">
        <v>40.0</v>
      </c>
      <c r="AM1173" s="1"/>
      <c r="AN1173" s="1"/>
      <c r="AO1173" s="1"/>
    </row>
    <row r="1174">
      <c r="A1174" s="2">
        <v>44265.90123715278</v>
      </c>
      <c r="B1174" s="3">
        <v>0.819767880051602</v>
      </c>
      <c r="C1174" s="3">
        <v>-0.0179690095662615</v>
      </c>
      <c r="D1174" s="3">
        <v>0.0</v>
      </c>
      <c r="E1174" s="3">
        <v>0.22512672712923</v>
      </c>
      <c r="F1174" s="3">
        <v>0.117749599598406</v>
      </c>
      <c r="G1174" s="3">
        <v>-0.212395461740186</v>
      </c>
      <c r="H1174" s="3">
        <v>0.0</v>
      </c>
      <c r="I1174" s="3">
        <v>-0.0919074119961343</v>
      </c>
      <c r="J1174" s="3">
        <v>0.750915119478185</v>
      </c>
      <c r="K1174" s="3">
        <v>0.14075929959084</v>
      </c>
      <c r="L1174" s="3">
        <v>0.0</v>
      </c>
      <c r="M1174" s="3">
        <v>0.608635066781396</v>
      </c>
      <c r="N1174" s="3">
        <v>0.0965989701290796</v>
      </c>
      <c r="O1174" s="3">
        <v>-0.18648723645181</v>
      </c>
      <c r="P1174" s="3">
        <v>0.0</v>
      </c>
      <c r="Q1174" s="3">
        <v>0.284493299719732</v>
      </c>
      <c r="R1174" s="3">
        <v>0.121476326408165</v>
      </c>
      <c r="S1174" s="3">
        <v>-0.528711364829598</v>
      </c>
      <c r="T1174" s="3">
        <v>0.0</v>
      </c>
      <c r="U1174" s="3">
        <v>0.00932811110390092</v>
      </c>
      <c r="V1174" s="3">
        <v>788.534798534798</v>
      </c>
      <c r="W1174" s="3">
        <v>799.010989010989</v>
      </c>
      <c r="X1174" s="3">
        <v>929.560439560439</v>
      </c>
      <c r="Y1174" s="3">
        <v>785.714285714285</v>
      </c>
      <c r="Z1174" s="3">
        <v>677.326007326007</v>
      </c>
      <c r="AA1174" s="3">
        <v>-0.313416</v>
      </c>
      <c r="AB1174" s="3">
        <v>0.098389</v>
      </c>
      <c r="AC1174" s="3">
        <v>0.952698</v>
      </c>
      <c r="AD1174" s="3">
        <v>3.738403</v>
      </c>
      <c r="AE1174" s="3">
        <v>-3.342133</v>
      </c>
      <c r="AF1174" s="3">
        <v>-0.336456</v>
      </c>
      <c r="AG1174" s="3">
        <v>1.0</v>
      </c>
      <c r="AH1174" s="3">
        <v>1.0</v>
      </c>
      <c r="AI1174" s="3">
        <v>1.0</v>
      </c>
      <c r="AJ1174" s="3">
        <v>2.0</v>
      </c>
      <c r="AK1174" s="3">
        <v>1.0</v>
      </c>
      <c r="AL1174" s="3">
        <v>40.0</v>
      </c>
      <c r="AM1174" s="1"/>
      <c r="AN1174" s="1"/>
      <c r="AO1174" s="1"/>
    </row>
    <row r="1175">
      <c r="A1175" s="2">
        <v>44265.90124868056</v>
      </c>
      <c r="B1175" s="3">
        <v>0.963395029553594</v>
      </c>
      <c r="C1175" s="3">
        <v>-0.0194670740289226</v>
      </c>
      <c r="D1175" s="3">
        <v>0.0</v>
      </c>
      <c r="E1175" s="3">
        <v>0.641587077751861</v>
      </c>
      <c r="F1175" s="3">
        <v>0.489291852895162</v>
      </c>
      <c r="G1175" s="3">
        <v>-0.0570979654052964</v>
      </c>
      <c r="H1175" s="3">
        <v>0.0</v>
      </c>
      <c r="I1175" s="3">
        <v>0.334895478884172</v>
      </c>
      <c r="J1175" s="3">
        <v>0.735783454168252</v>
      </c>
      <c r="K1175" s="3">
        <v>0.00119480191447772</v>
      </c>
      <c r="L1175" s="3">
        <v>0.0</v>
      </c>
      <c r="M1175" s="3">
        <v>0.593330440626562</v>
      </c>
      <c r="N1175" s="3">
        <v>0.0756965778114741</v>
      </c>
      <c r="O1175" s="3">
        <v>-0.111155945470226</v>
      </c>
      <c r="P1175" s="3">
        <v>0.0</v>
      </c>
      <c r="Q1175" s="3">
        <v>0.211080621369906</v>
      </c>
      <c r="R1175" s="3">
        <v>0.136925882823593</v>
      </c>
      <c r="S1175" s="3">
        <v>-0.651389409158482</v>
      </c>
      <c r="T1175" s="3">
        <v>0.0</v>
      </c>
      <c r="U1175" s="3">
        <v>0.0863061023446353</v>
      </c>
      <c r="V1175" s="3">
        <v>791.355311355311</v>
      </c>
      <c r="W1175" s="3">
        <v>792.564102564102</v>
      </c>
      <c r="X1175" s="3">
        <v>884.029304029304</v>
      </c>
      <c r="Y1175" s="3">
        <v>793.369963369963</v>
      </c>
      <c r="Z1175" s="3">
        <v>720.03663003663</v>
      </c>
      <c r="AA1175" s="3">
        <v>-0.322327</v>
      </c>
      <c r="AB1175" s="3">
        <v>0.06604</v>
      </c>
      <c r="AC1175" s="3">
        <v>0.947876</v>
      </c>
      <c r="AD1175" s="3">
        <v>-0.328979</v>
      </c>
      <c r="AE1175" s="3">
        <v>-1.465454</v>
      </c>
      <c r="AF1175" s="3">
        <v>7.708588</v>
      </c>
      <c r="AG1175" s="3">
        <v>1.0</v>
      </c>
      <c r="AH1175" s="3">
        <v>1.0</v>
      </c>
      <c r="AI1175" s="3">
        <v>1.0</v>
      </c>
      <c r="AJ1175" s="3">
        <v>2.0</v>
      </c>
      <c r="AK1175" s="3">
        <v>1.0</v>
      </c>
      <c r="AL1175" s="3">
        <v>40.0</v>
      </c>
      <c r="AM1175" s="1"/>
      <c r="AN1175" s="1"/>
      <c r="AO1175" s="1"/>
    </row>
    <row r="1176">
      <c r="A1176" s="2">
        <v>44265.90126025463</v>
      </c>
      <c r="B1176" s="3">
        <v>0.885920573590376</v>
      </c>
      <c r="C1176" s="3">
        <v>0.0917983640270833</v>
      </c>
      <c r="D1176" s="3">
        <v>0.0</v>
      </c>
      <c r="E1176" s="3">
        <v>0.525057162109345</v>
      </c>
      <c r="F1176" s="3">
        <v>0.502335660399599</v>
      </c>
      <c r="G1176" s="3">
        <v>-0.125655960525078</v>
      </c>
      <c r="H1176" s="3">
        <v>0.0</v>
      </c>
      <c r="I1176" s="3">
        <v>0.352630098044748</v>
      </c>
      <c r="J1176" s="3">
        <v>0.737966863887921</v>
      </c>
      <c r="K1176" s="3">
        <v>-0.130731713991742</v>
      </c>
      <c r="L1176" s="3">
        <v>0.0</v>
      </c>
      <c r="M1176" s="3">
        <v>0.604735324587654</v>
      </c>
      <c r="N1176" s="3">
        <v>0.109846352208599</v>
      </c>
      <c r="O1176" s="3">
        <v>-0.173356348293458</v>
      </c>
      <c r="P1176" s="3">
        <v>0.0</v>
      </c>
      <c r="Q1176" s="3">
        <v>0.300481611983617</v>
      </c>
      <c r="R1176" s="3">
        <v>0.141920827376734</v>
      </c>
      <c r="S1176" s="3">
        <v>-0.514061405407342</v>
      </c>
      <c r="T1176" s="3">
        <v>0.0</v>
      </c>
      <c r="U1176" s="3">
        <v>0.118065780299843</v>
      </c>
      <c r="V1176" s="3">
        <v>808.681318681318</v>
      </c>
      <c r="W1176" s="3">
        <v>803.846153846153</v>
      </c>
      <c r="X1176" s="3">
        <v>576.593406593406</v>
      </c>
      <c r="Y1176" s="3">
        <v>811.501831501831</v>
      </c>
      <c r="Z1176" s="3">
        <v>913.846153846153</v>
      </c>
      <c r="AA1176" s="3">
        <v>-0.327515</v>
      </c>
      <c r="AB1176" s="3">
        <v>0.100891</v>
      </c>
      <c r="AC1176" s="3">
        <v>0.952148</v>
      </c>
      <c r="AD1176" s="3">
        <v>1.158905</v>
      </c>
      <c r="AE1176" s="3">
        <v>-1.248627</v>
      </c>
      <c r="AF1176" s="3">
        <v>1.07666</v>
      </c>
      <c r="AG1176" s="3">
        <v>1.0</v>
      </c>
      <c r="AH1176" s="3">
        <v>1.0</v>
      </c>
      <c r="AI1176" s="3">
        <v>1.0</v>
      </c>
      <c r="AJ1176" s="3">
        <v>2.0</v>
      </c>
      <c r="AK1176" s="3">
        <v>1.0</v>
      </c>
      <c r="AL1176" s="3">
        <v>40.0</v>
      </c>
      <c r="AM1176" s="1"/>
      <c r="AN1176" s="1"/>
      <c r="AO1176" s="1"/>
    </row>
    <row r="1177">
      <c r="A1177" s="2">
        <v>44265.901271828705</v>
      </c>
      <c r="B1177" s="3">
        <v>0.920474259088216</v>
      </c>
      <c r="C1177" s="3">
        <v>0.0670394929087223</v>
      </c>
      <c r="D1177" s="3">
        <v>0.0</v>
      </c>
      <c r="E1177" s="3">
        <v>0.655854042180545</v>
      </c>
      <c r="F1177" s="3">
        <v>0.257165588035346</v>
      </c>
      <c r="G1177" s="3">
        <v>-0.449689823793095</v>
      </c>
      <c r="H1177" s="3">
        <v>0.0</v>
      </c>
      <c r="I1177" s="3">
        <v>0.215650580729589</v>
      </c>
      <c r="J1177" s="3">
        <v>0.677674210258552</v>
      </c>
      <c r="K1177" s="3">
        <v>0.0429194576308543</v>
      </c>
      <c r="L1177" s="3">
        <v>0.0</v>
      </c>
      <c r="M1177" s="3">
        <v>0.786597743459157</v>
      </c>
      <c r="N1177" s="3">
        <v>0.19257741481729</v>
      </c>
      <c r="O1177" s="3">
        <v>-0.283500859412546</v>
      </c>
      <c r="P1177" s="3">
        <v>0.0</v>
      </c>
      <c r="Q1177" s="3">
        <v>0.268032587865638</v>
      </c>
      <c r="R1177" s="3">
        <v>0.0371477812395562</v>
      </c>
      <c r="S1177" s="3">
        <v>-0.473344451066003</v>
      </c>
      <c r="T1177" s="3">
        <v>0.0</v>
      </c>
      <c r="U1177" s="3">
        <v>0.0951355882725321</v>
      </c>
      <c r="V1177" s="3">
        <v>779.670329670329</v>
      </c>
      <c r="W1177" s="3">
        <v>795.384615384615</v>
      </c>
      <c r="X1177" s="3">
        <v>847.362637362637</v>
      </c>
      <c r="Y1177" s="3">
        <v>788.937728937728</v>
      </c>
      <c r="Z1177" s="3">
        <v>697.472527472527</v>
      </c>
      <c r="AA1177" s="3">
        <v>-0.314026</v>
      </c>
      <c r="AB1177" s="3">
        <v>0.095825</v>
      </c>
      <c r="AC1177" s="3">
        <v>0.950562</v>
      </c>
      <c r="AD1177" s="3">
        <v>3.155212</v>
      </c>
      <c r="AE1177" s="3">
        <v>-1.256104</v>
      </c>
      <c r="AF1177" s="3">
        <v>-1.958923</v>
      </c>
      <c r="AG1177" s="3">
        <v>1.0</v>
      </c>
      <c r="AH1177" s="3">
        <v>1.0</v>
      </c>
      <c r="AI1177" s="3">
        <v>1.0</v>
      </c>
      <c r="AJ1177" s="3">
        <v>2.0</v>
      </c>
      <c r="AK1177" s="3">
        <v>1.0</v>
      </c>
      <c r="AL1177" s="3">
        <v>40.0</v>
      </c>
      <c r="AM1177" s="1"/>
      <c r="AN1177" s="1"/>
      <c r="AO1177" s="1"/>
    </row>
    <row r="1178">
      <c r="A1178" s="2">
        <v>44265.901283402774</v>
      </c>
      <c r="B1178" s="3">
        <v>0.572638947735324</v>
      </c>
      <c r="C1178" s="3">
        <v>-0.329206244784311</v>
      </c>
      <c r="D1178" s="3">
        <v>0.0</v>
      </c>
      <c r="E1178" s="3">
        <v>0.0270545574161878</v>
      </c>
      <c r="F1178" s="3">
        <v>0.471788229045134</v>
      </c>
      <c r="G1178" s="3">
        <v>-0.458101356721892</v>
      </c>
      <c r="H1178" s="3">
        <v>0.0</v>
      </c>
      <c r="I1178" s="3">
        <v>0.0323391617910054</v>
      </c>
      <c r="J1178" s="3">
        <v>1.09014997229268</v>
      </c>
      <c r="K1178" s="3">
        <v>0.128075037227274</v>
      </c>
      <c r="L1178" s="3">
        <v>0.0</v>
      </c>
      <c r="M1178" s="3">
        <v>0.976286428494887</v>
      </c>
      <c r="N1178" s="3">
        <v>0.248840453178784</v>
      </c>
      <c r="O1178" s="3">
        <v>-0.189633210894517</v>
      </c>
      <c r="P1178" s="3">
        <v>0.0</v>
      </c>
      <c r="Q1178" s="3">
        <v>0.279307831720572</v>
      </c>
      <c r="R1178" s="3">
        <v>-0.133270615026106</v>
      </c>
      <c r="S1178" s="3">
        <v>-0.434429390222579</v>
      </c>
      <c r="T1178" s="3">
        <v>0.0</v>
      </c>
      <c r="U1178" s="3">
        <v>0.0821715603519035</v>
      </c>
      <c r="V1178" s="3">
        <v>802.234432234432</v>
      </c>
      <c r="W1178" s="3">
        <v>800.21978021978</v>
      </c>
      <c r="X1178" s="3">
        <v>821.978021978022</v>
      </c>
      <c r="Y1178" s="3">
        <v>798.205128205128</v>
      </c>
      <c r="Z1178" s="3">
        <v>817.545787545787</v>
      </c>
      <c r="AA1178" s="3">
        <v>-0.311035</v>
      </c>
      <c r="AB1178" s="3">
        <v>0.100037</v>
      </c>
      <c r="AC1178" s="3">
        <v>0.953125</v>
      </c>
      <c r="AD1178" s="3">
        <v>3.102875</v>
      </c>
      <c r="AE1178" s="3">
        <v>-2.033691</v>
      </c>
      <c r="AF1178" s="3">
        <v>-1.375732</v>
      </c>
      <c r="AG1178" s="3">
        <v>1.0</v>
      </c>
      <c r="AH1178" s="3">
        <v>1.0</v>
      </c>
      <c r="AI1178" s="3">
        <v>1.0</v>
      </c>
      <c r="AJ1178" s="3">
        <v>2.0</v>
      </c>
      <c r="AK1178" s="3">
        <v>1.0</v>
      </c>
      <c r="AL1178" s="3">
        <v>40.0</v>
      </c>
      <c r="AM1178" s="1"/>
      <c r="AN1178" s="1"/>
      <c r="AO1178" s="1"/>
    </row>
    <row r="1179">
      <c r="A1179" s="2">
        <v>44265.90129497685</v>
      </c>
      <c r="B1179" s="3">
        <v>0.413364495798148</v>
      </c>
      <c r="C1179" s="3">
        <v>-0.122149748895899</v>
      </c>
      <c r="D1179" s="3">
        <v>0.0</v>
      </c>
      <c r="E1179" s="3">
        <v>0.00199759671545982</v>
      </c>
      <c r="F1179" s="3">
        <v>0.447492627229987</v>
      </c>
      <c r="G1179" s="3">
        <v>-0.382936579411171</v>
      </c>
      <c r="H1179" s="3">
        <v>0.0</v>
      </c>
      <c r="I1179" s="3">
        <v>0.342230276539762</v>
      </c>
      <c r="J1179" s="3">
        <v>1.10501701529969</v>
      </c>
      <c r="K1179" s="3">
        <v>0.13934918216443</v>
      </c>
      <c r="L1179" s="3">
        <v>0.0</v>
      </c>
      <c r="M1179" s="3">
        <v>1.17068664662533</v>
      </c>
      <c r="N1179" s="3">
        <v>0.320007936452444</v>
      </c>
      <c r="O1179" s="3">
        <v>-0.247529484706736</v>
      </c>
      <c r="P1179" s="3">
        <v>0.0</v>
      </c>
      <c r="Q1179" s="3">
        <v>0.254703231305126</v>
      </c>
      <c r="R1179" s="3">
        <v>-0.0686178864290504</v>
      </c>
      <c r="S1179" s="3">
        <v>-0.446173702521677</v>
      </c>
      <c r="T1179" s="3">
        <v>0.0</v>
      </c>
      <c r="U1179" s="3">
        <v>0.143999864221481</v>
      </c>
      <c r="V1179" s="3">
        <v>800.62271062271</v>
      </c>
      <c r="W1179" s="3">
        <v>802.637362637362</v>
      </c>
      <c r="X1179" s="3">
        <v>584.652014652014</v>
      </c>
      <c r="Y1179" s="3">
        <v>798.205128205128</v>
      </c>
      <c r="Z1179" s="3">
        <v>873.150183150183</v>
      </c>
      <c r="AA1179" s="3">
        <v>-0.323853</v>
      </c>
      <c r="AB1179" s="3">
        <v>0.100342</v>
      </c>
      <c r="AC1179" s="3">
        <v>0.952026</v>
      </c>
      <c r="AD1179" s="3">
        <v>4.658051</v>
      </c>
      <c r="AE1179" s="3">
        <v>-0.179443</v>
      </c>
      <c r="AF1179" s="3">
        <v>-1.831818</v>
      </c>
      <c r="AG1179" s="3">
        <v>1.0</v>
      </c>
      <c r="AH1179" s="3">
        <v>1.0</v>
      </c>
      <c r="AI1179" s="3">
        <v>1.0</v>
      </c>
      <c r="AJ1179" s="3">
        <v>2.0</v>
      </c>
      <c r="AK1179" s="3">
        <v>1.0</v>
      </c>
      <c r="AL1179" s="3">
        <v>40.0</v>
      </c>
      <c r="AM1179" s="1"/>
      <c r="AN1179" s="1"/>
      <c r="AO1179" s="1"/>
    </row>
    <row r="1180">
      <c r="A1180" s="2">
        <v>44265.90130655093</v>
      </c>
      <c r="B1180" s="3">
        <v>0.563871391977281</v>
      </c>
      <c r="C1180" s="3">
        <v>-0.19561957200026</v>
      </c>
      <c r="D1180" s="3">
        <v>0.0</v>
      </c>
      <c r="E1180" s="3">
        <v>0.273196120235777</v>
      </c>
      <c r="F1180" s="3">
        <v>0.19554949551797</v>
      </c>
      <c r="G1180" s="3">
        <v>-0.506051539328927</v>
      </c>
      <c r="H1180" s="3">
        <v>0.0</v>
      </c>
      <c r="I1180" s="3">
        <v>0.399878556322641</v>
      </c>
      <c r="J1180" s="3">
        <v>0.875093147876686</v>
      </c>
      <c r="K1180" s="3">
        <v>-0.19225354793234</v>
      </c>
      <c r="L1180" s="3">
        <v>0.0</v>
      </c>
      <c r="M1180" s="3">
        <v>1.04979981037241</v>
      </c>
      <c r="N1180" s="3">
        <v>0.316684556350541</v>
      </c>
      <c r="O1180" s="3">
        <v>-0.210969585543566</v>
      </c>
      <c r="P1180" s="3">
        <v>0.0</v>
      </c>
      <c r="Q1180" s="3">
        <v>0.219145919660405</v>
      </c>
      <c r="R1180" s="3">
        <v>0.0667078827892954</v>
      </c>
      <c r="S1180" s="3">
        <v>-0.573972222976346</v>
      </c>
      <c r="T1180" s="3">
        <v>0.0</v>
      </c>
      <c r="U1180" s="3">
        <v>0.120063307329029</v>
      </c>
      <c r="V1180" s="3">
        <v>786.520146520146</v>
      </c>
      <c r="W1180" s="3">
        <v>799.413919413919</v>
      </c>
      <c r="X1180" s="3">
        <v>859.450549450549</v>
      </c>
      <c r="Y1180" s="3">
        <v>797.802197802197</v>
      </c>
      <c r="Z1180" s="3">
        <v>721.648351648351</v>
      </c>
      <c r="AA1180" s="3">
        <v>-0.349121</v>
      </c>
      <c r="AB1180" s="3">
        <v>0.11377</v>
      </c>
      <c r="AC1180" s="3">
        <v>0.95105</v>
      </c>
      <c r="AD1180" s="3">
        <v>2.474823</v>
      </c>
      <c r="AE1180" s="3">
        <v>-2.183228</v>
      </c>
      <c r="AF1180" s="3">
        <v>-1.151428</v>
      </c>
      <c r="AG1180" s="3">
        <v>1.0</v>
      </c>
      <c r="AH1180" s="3">
        <v>1.0</v>
      </c>
      <c r="AI1180" s="3">
        <v>1.0</v>
      </c>
      <c r="AJ1180" s="3">
        <v>2.0</v>
      </c>
      <c r="AK1180" s="3">
        <v>1.0</v>
      </c>
      <c r="AL1180" s="3">
        <v>40.0</v>
      </c>
      <c r="AM1180" s="1"/>
      <c r="AN1180" s="1"/>
      <c r="AO1180" s="1"/>
    </row>
    <row r="1181">
      <c r="A1181" s="2">
        <v>44265.901318171294</v>
      </c>
      <c r="B1181" s="3">
        <v>0.411767873760989</v>
      </c>
      <c r="C1181" s="3">
        <v>-0.209647478822517</v>
      </c>
      <c r="D1181" s="3">
        <v>0.0</v>
      </c>
      <c r="E1181" s="3">
        <v>0.208474431993318</v>
      </c>
      <c r="F1181" s="3">
        <v>0.456146030325384</v>
      </c>
      <c r="G1181" s="3">
        <v>-0.399937010992152</v>
      </c>
      <c r="H1181" s="3">
        <v>0.0</v>
      </c>
      <c r="I1181" s="3">
        <v>0.249351506161793</v>
      </c>
      <c r="J1181" s="3">
        <v>0.908014579572693</v>
      </c>
      <c r="K1181" s="3">
        <v>-0.0806109255435242</v>
      </c>
      <c r="L1181" s="3">
        <v>0.0</v>
      </c>
      <c r="M1181" s="3">
        <v>0.862271315290533</v>
      </c>
      <c r="N1181" s="3">
        <v>0.277902952373652</v>
      </c>
      <c r="O1181" s="3">
        <v>-0.325195045810714</v>
      </c>
      <c r="P1181" s="3">
        <v>0.0</v>
      </c>
      <c r="Q1181" s="3">
        <v>0.3075196617771</v>
      </c>
      <c r="R1181" s="3">
        <v>-0.0400554458127311</v>
      </c>
      <c r="S1181" s="3">
        <v>-0.56489269457094</v>
      </c>
      <c r="T1181" s="3">
        <v>0.0</v>
      </c>
      <c r="U1181" s="3">
        <v>0.07956342048743</v>
      </c>
      <c r="V1181" s="3">
        <v>798.608058608058</v>
      </c>
      <c r="W1181" s="3">
        <v>801.831501831501</v>
      </c>
      <c r="X1181" s="3">
        <v>661.208791208791</v>
      </c>
      <c r="Y1181" s="3">
        <v>805.054945054945</v>
      </c>
      <c r="Z1181" s="3">
        <v>1004.90842490842</v>
      </c>
      <c r="AA1181" s="3">
        <v>-0.346863</v>
      </c>
      <c r="AB1181" s="3">
        <v>0.102905</v>
      </c>
      <c r="AC1181" s="3">
        <v>0.941772</v>
      </c>
      <c r="AD1181" s="3">
        <v>2.50473</v>
      </c>
      <c r="AE1181" s="3">
        <v>-1.951447</v>
      </c>
      <c r="AF1181" s="3">
        <v>-1.562653</v>
      </c>
      <c r="AG1181" s="3">
        <v>1.0</v>
      </c>
      <c r="AH1181" s="3">
        <v>1.0</v>
      </c>
      <c r="AI1181" s="3">
        <v>1.0</v>
      </c>
      <c r="AJ1181" s="3">
        <v>2.0</v>
      </c>
      <c r="AK1181" s="3">
        <v>1.0</v>
      </c>
      <c r="AL1181" s="3">
        <v>40.0</v>
      </c>
      <c r="AM1181" s="1"/>
      <c r="AN1181" s="1"/>
      <c r="AO1181" s="1"/>
    </row>
    <row r="1182">
      <c r="A1182" s="2">
        <v>44265.901329699074</v>
      </c>
      <c r="B1182" s="3">
        <v>0.639393813865748</v>
      </c>
      <c r="C1182" s="3">
        <v>0.0572180410515201</v>
      </c>
      <c r="D1182" s="3">
        <v>0.0</v>
      </c>
      <c r="E1182" s="3">
        <v>0.672742504148855</v>
      </c>
      <c r="F1182" s="3">
        <v>0.467108735555038</v>
      </c>
      <c r="G1182" s="3">
        <v>0.00459097477733938</v>
      </c>
      <c r="H1182" s="3">
        <v>0.0</v>
      </c>
      <c r="I1182" s="3">
        <v>0.467298488465341</v>
      </c>
      <c r="J1182" s="3">
        <v>0.915485469582252</v>
      </c>
      <c r="K1182" s="3">
        <v>-0.00736599429422152</v>
      </c>
      <c r="L1182" s="3">
        <v>0.0</v>
      </c>
      <c r="M1182" s="3">
        <v>0.785796616099354</v>
      </c>
      <c r="N1182" s="3">
        <v>0.292001865926277</v>
      </c>
      <c r="O1182" s="3">
        <v>-0.254002688793096</v>
      </c>
      <c r="P1182" s="3">
        <v>0.0</v>
      </c>
      <c r="Q1182" s="3">
        <v>0.269227940169045</v>
      </c>
      <c r="R1182" s="3">
        <v>-0.16656032014192</v>
      </c>
      <c r="S1182" s="3">
        <v>-0.628668713957901</v>
      </c>
      <c r="T1182" s="3">
        <v>0.0</v>
      </c>
      <c r="U1182" s="3">
        <v>-0.120094902510491</v>
      </c>
      <c r="V1182" s="3">
        <v>805.860805860805</v>
      </c>
      <c r="W1182" s="3">
        <v>794.981684981685</v>
      </c>
      <c r="X1182" s="3">
        <v>599.157509157509</v>
      </c>
      <c r="Y1182" s="3">
        <v>813.516483516483</v>
      </c>
      <c r="Z1182" s="3">
        <v>874.358974358974</v>
      </c>
      <c r="AA1182" s="3">
        <v>-0.345642</v>
      </c>
      <c r="AB1182" s="3">
        <v>0.11084</v>
      </c>
      <c r="AC1182" s="3">
        <v>0.943848</v>
      </c>
      <c r="AD1182" s="3">
        <v>4.844971</v>
      </c>
      <c r="AE1182" s="3">
        <v>-3.304749</v>
      </c>
      <c r="AF1182" s="3">
        <v>-3.379517</v>
      </c>
      <c r="AG1182" s="3">
        <v>1.0</v>
      </c>
      <c r="AH1182" s="3">
        <v>1.0</v>
      </c>
      <c r="AI1182" s="3">
        <v>1.0</v>
      </c>
      <c r="AJ1182" s="3">
        <v>2.0</v>
      </c>
      <c r="AK1182" s="3">
        <v>1.0</v>
      </c>
      <c r="AL1182" s="3">
        <v>40.0</v>
      </c>
      <c r="AM1182" s="1"/>
      <c r="AN1182" s="1"/>
      <c r="AO1182" s="1"/>
    </row>
    <row r="1183">
      <c r="A1183" s="2">
        <v>44265.90134127315</v>
      </c>
      <c r="B1183" s="3">
        <v>0.733806077900235</v>
      </c>
      <c r="C1183" s="3">
        <v>0.533676824627936</v>
      </c>
      <c r="D1183" s="3">
        <v>0.0</v>
      </c>
      <c r="E1183" s="3">
        <v>0.701668726597647</v>
      </c>
      <c r="F1183" s="3">
        <v>0.326888092462642</v>
      </c>
      <c r="G1183" s="3">
        <v>-0.100156340382454</v>
      </c>
      <c r="H1183" s="3">
        <v>0.0</v>
      </c>
      <c r="I1183" s="3">
        <v>0.542923785749471</v>
      </c>
      <c r="J1183" s="3">
        <v>0.843019703450432</v>
      </c>
      <c r="K1183" s="3">
        <v>-0.0930497246490525</v>
      </c>
      <c r="L1183" s="3">
        <v>0.0</v>
      </c>
      <c r="M1183" s="3">
        <v>0.973454209256212</v>
      </c>
      <c r="N1183" s="3">
        <v>0.350098971804147</v>
      </c>
      <c r="O1183" s="3">
        <v>-0.0819178717465322</v>
      </c>
      <c r="P1183" s="3">
        <v>0.0</v>
      </c>
      <c r="Q1183" s="3">
        <v>0.371464506593006</v>
      </c>
      <c r="R1183" s="3">
        <v>-0.0164868312321562</v>
      </c>
      <c r="S1183" s="3">
        <v>-0.523675440550613</v>
      </c>
      <c r="T1183" s="3">
        <v>0.0</v>
      </c>
      <c r="U1183" s="3">
        <v>0.0417225385511605</v>
      </c>
      <c r="V1183" s="3">
        <v>808.278388278388</v>
      </c>
      <c r="W1183" s="3">
        <v>801.025641025641</v>
      </c>
      <c r="X1183" s="3">
        <v>855.421245421245</v>
      </c>
      <c r="Y1183" s="3">
        <v>806.666666666666</v>
      </c>
      <c r="Z1183" s="3">
        <v>747.032967032967</v>
      </c>
      <c r="AA1183" s="3">
        <v>-0.340027</v>
      </c>
      <c r="AB1183" s="3">
        <v>0.111572</v>
      </c>
      <c r="AC1183" s="3">
        <v>0.944397</v>
      </c>
      <c r="AD1183" s="3">
        <v>2.811279</v>
      </c>
      <c r="AE1183" s="3">
        <v>-0.448608</v>
      </c>
      <c r="AF1183" s="3">
        <v>-1.024323</v>
      </c>
      <c r="AG1183" s="3">
        <v>1.0</v>
      </c>
      <c r="AH1183" s="3">
        <v>1.0</v>
      </c>
      <c r="AI1183" s="3">
        <v>1.0</v>
      </c>
      <c r="AJ1183" s="3">
        <v>2.0</v>
      </c>
      <c r="AK1183" s="3">
        <v>1.0</v>
      </c>
      <c r="AL1183" s="3">
        <v>40.0</v>
      </c>
      <c r="AM1183" s="1"/>
      <c r="AN1183" s="1"/>
      <c r="AO1183" s="1"/>
    </row>
    <row r="1184">
      <c r="A1184" s="2">
        <v>44265.90135283565</v>
      </c>
      <c r="B1184" s="3">
        <v>0.661856806141095</v>
      </c>
      <c r="C1184" s="3">
        <v>0.259611606294858</v>
      </c>
      <c r="D1184" s="3">
        <v>0.0</v>
      </c>
      <c r="E1184" s="3">
        <v>0.0674372122499869</v>
      </c>
      <c r="F1184" s="3">
        <v>0.163991596589908</v>
      </c>
      <c r="G1184" s="3">
        <v>-0.0863588210512108</v>
      </c>
      <c r="H1184" s="3">
        <v>0.0</v>
      </c>
      <c r="I1184" s="3">
        <v>-0.122794295043011</v>
      </c>
      <c r="J1184" s="3">
        <v>0.972144962162918</v>
      </c>
      <c r="K1184" s="3">
        <v>0.208726504514438</v>
      </c>
      <c r="L1184" s="3">
        <v>0.0</v>
      </c>
      <c r="M1184" s="3">
        <v>0.842899672399196</v>
      </c>
      <c r="N1184" s="3">
        <v>0.285847286491923</v>
      </c>
      <c r="O1184" s="3">
        <v>-0.172706157270297</v>
      </c>
      <c r="P1184" s="3">
        <v>0.0</v>
      </c>
      <c r="Q1184" s="3">
        <v>0.367454796042909</v>
      </c>
      <c r="R1184" s="3">
        <v>0.00454138232551114</v>
      </c>
      <c r="S1184" s="3">
        <v>-0.682091680465092</v>
      </c>
      <c r="T1184" s="3">
        <v>0.0</v>
      </c>
      <c r="U1184" s="3">
        <v>0.106353248418908</v>
      </c>
      <c r="V1184" s="3">
        <v>800.21978021978</v>
      </c>
      <c r="W1184" s="3">
        <v>803.040293040293</v>
      </c>
      <c r="X1184" s="3">
        <v>912.234432234432</v>
      </c>
      <c r="Y1184" s="3">
        <v>794.981684981685</v>
      </c>
      <c r="Z1184" s="3">
        <v>770.40293040293</v>
      </c>
      <c r="AA1184" s="3">
        <v>-0.313843</v>
      </c>
      <c r="AB1184" s="3">
        <v>0.11261</v>
      </c>
      <c r="AC1184" s="3">
        <v>0.955505</v>
      </c>
      <c r="AD1184" s="3">
        <v>2.228088</v>
      </c>
      <c r="AE1184" s="3">
        <v>-4.134674</v>
      </c>
      <c r="AF1184" s="3">
        <v>0.179443</v>
      </c>
      <c r="AG1184" s="3">
        <v>1.0</v>
      </c>
      <c r="AH1184" s="3">
        <v>1.0</v>
      </c>
      <c r="AI1184" s="3">
        <v>1.0</v>
      </c>
      <c r="AJ1184" s="3">
        <v>2.0</v>
      </c>
      <c r="AK1184" s="3">
        <v>1.0</v>
      </c>
      <c r="AL1184" s="3">
        <v>40.0</v>
      </c>
      <c r="AM1184" s="1"/>
      <c r="AN1184" s="1"/>
      <c r="AO1184" s="1"/>
    </row>
    <row r="1185">
      <c r="A1185" s="2">
        <v>44265.90136440972</v>
      </c>
      <c r="B1185" s="3">
        <v>0.679489043889785</v>
      </c>
      <c r="C1185" s="3">
        <v>0.261675442504435</v>
      </c>
      <c r="D1185" s="3">
        <v>0.0</v>
      </c>
      <c r="E1185" s="3">
        <v>0.205079612865819</v>
      </c>
      <c r="F1185" s="3">
        <v>0.348875253082376</v>
      </c>
      <c r="G1185" s="3">
        <v>-0.0865300752065687</v>
      </c>
      <c r="H1185" s="3">
        <v>0.0</v>
      </c>
      <c r="I1185" s="3">
        <v>0.00967635320623163</v>
      </c>
      <c r="J1185" s="3">
        <v>0.778072550709713</v>
      </c>
      <c r="K1185" s="3">
        <v>0.208345091079086</v>
      </c>
      <c r="L1185" s="3">
        <v>0.0</v>
      </c>
      <c r="M1185" s="3">
        <v>0.642343490400701</v>
      </c>
      <c r="N1185" s="3">
        <v>0.32366643993218</v>
      </c>
      <c r="O1185" s="3">
        <v>-0.0444807036040252</v>
      </c>
      <c r="P1185" s="3">
        <v>0.0</v>
      </c>
      <c r="Q1185" s="3">
        <v>0.168150727409166</v>
      </c>
      <c r="R1185" s="3">
        <v>-0.142365724971999</v>
      </c>
      <c r="S1185" s="3">
        <v>-0.558420271725198</v>
      </c>
      <c r="T1185" s="3">
        <v>0.0</v>
      </c>
      <c r="U1185" s="3">
        <v>-0.0100386578064234</v>
      </c>
      <c r="V1185" s="3">
        <v>793.369963369963</v>
      </c>
      <c r="W1185" s="3">
        <v>794.981684981685</v>
      </c>
      <c r="X1185" s="3">
        <v>620.10989010989</v>
      </c>
      <c r="Y1185" s="3">
        <v>797.802197802197</v>
      </c>
      <c r="Z1185" s="3">
        <v>842.930402930402</v>
      </c>
      <c r="AA1185" s="3">
        <v>-0.293091</v>
      </c>
      <c r="AB1185" s="3">
        <v>0.106506</v>
      </c>
      <c r="AC1185" s="3">
        <v>0.960815</v>
      </c>
      <c r="AD1185" s="3">
        <v>2.459869</v>
      </c>
      <c r="AE1185" s="3">
        <v>-1.719666</v>
      </c>
      <c r="AF1185" s="3">
        <v>-1.166382</v>
      </c>
      <c r="AG1185" s="3">
        <v>1.0</v>
      </c>
      <c r="AH1185" s="3">
        <v>1.0</v>
      </c>
      <c r="AI1185" s="3">
        <v>1.0</v>
      </c>
      <c r="AJ1185" s="3">
        <v>2.0</v>
      </c>
      <c r="AK1185" s="3">
        <v>1.0</v>
      </c>
      <c r="AL1185" s="3">
        <v>40.0</v>
      </c>
      <c r="AM1185" s="1"/>
      <c r="AN1185" s="1"/>
      <c r="AO1185" s="1"/>
    </row>
    <row r="1186">
      <c r="A1186" s="2">
        <v>44265.9013759838</v>
      </c>
      <c r="B1186" s="3">
        <v>0.666040332494407</v>
      </c>
      <c r="C1186" s="3">
        <v>-0.0225160049508155</v>
      </c>
      <c r="D1186" s="3">
        <v>0.0</v>
      </c>
      <c r="E1186" s="3">
        <v>0.655860490420914</v>
      </c>
      <c r="F1186" s="3">
        <v>0.348753827317921</v>
      </c>
      <c r="G1186" s="3">
        <v>-0.27169705012426</v>
      </c>
      <c r="H1186" s="3">
        <v>0.0</v>
      </c>
      <c r="I1186" s="3">
        <v>0.00724079375186948</v>
      </c>
      <c r="J1186" s="3">
        <v>0.532282010522551</v>
      </c>
      <c r="K1186" s="3">
        <v>0.258860274455555</v>
      </c>
      <c r="L1186" s="3">
        <v>0.0</v>
      </c>
      <c r="M1186" s="3">
        <v>0.589972021026779</v>
      </c>
      <c r="N1186" s="3">
        <v>0.388122569466614</v>
      </c>
      <c r="O1186" s="3">
        <v>-0.205750870566816</v>
      </c>
      <c r="P1186" s="3">
        <v>0.0</v>
      </c>
      <c r="Q1186" s="3">
        <v>0.33139655879351</v>
      </c>
      <c r="R1186" s="3">
        <v>-0.157173856380591</v>
      </c>
      <c r="S1186" s="3">
        <v>-0.636414885944803</v>
      </c>
      <c r="T1186" s="3">
        <v>0.0</v>
      </c>
      <c r="U1186" s="3">
        <v>0.0919890009352687</v>
      </c>
      <c r="V1186" s="3">
        <v>799.413919413919</v>
      </c>
      <c r="W1186" s="3">
        <v>799.010989010989</v>
      </c>
      <c r="X1186" s="3">
        <v>777.252747252747</v>
      </c>
      <c r="Y1186" s="3">
        <v>803.443223443223</v>
      </c>
      <c r="Z1186" s="3">
        <v>755.897435897435</v>
      </c>
      <c r="AA1186" s="3">
        <v>-0.264954</v>
      </c>
      <c r="AB1186" s="3">
        <v>0.100891</v>
      </c>
      <c r="AC1186" s="3">
        <v>0.970398</v>
      </c>
      <c r="AD1186" s="3">
        <v>-0.02243</v>
      </c>
      <c r="AE1186" s="3">
        <v>-4.605713</v>
      </c>
      <c r="AF1186" s="3">
        <v>-5.802002</v>
      </c>
      <c r="AG1186" s="3">
        <v>1.0</v>
      </c>
      <c r="AH1186" s="3">
        <v>1.0</v>
      </c>
      <c r="AI1186" s="3">
        <v>1.0</v>
      </c>
      <c r="AJ1186" s="3">
        <v>2.0</v>
      </c>
      <c r="AK1186" s="3">
        <v>1.0</v>
      </c>
      <c r="AL1186" s="3">
        <v>40.0</v>
      </c>
      <c r="AM1186" s="1"/>
      <c r="AN1186" s="1"/>
      <c r="AO1186" s="1"/>
    </row>
    <row r="1187">
      <c r="A1187" s="2">
        <v>44265.90138755787</v>
      </c>
      <c r="B1187" s="3">
        <v>0.770023640980677</v>
      </c>
      <c r="C1187" s="3">
        <v>-0.15425929378754</v>
      </c>
      <c r="D1187" s="3">
        <v>0.0</v>
      </c>
      <c r="E1187" s="3">
        <v>0.711819721041382</v>
      </c>
      <c r="F1187" s="3">
        <v>0.120582035524339</v>
      </c>
      <c r="G1187" s="3">
        <v>-0.242960529254696</v>
      </c>
      <c r="H1187" s="3">
        <v>0.0</v>
      </c>
      <c r="I1187" s="3">
        <v>0.117097109550593</v>
      </c>
      <c r="J1187" s="3">
        <v>0.822978921357684</v>
      </c>
      <c r="K1187" s="3">
        <v>0.249091114535908</v>
      </c>
      <c r="L1187" s="3">
        <v>0.0</v>
      </c>
      <c r="M1187" s="3">
        <v>0.674046537075072</v>
      </c>
      <c r="N1187" s="3">
        <v>0.381739621698047</v>
      </c>
      <c r="O1187" s="3">
        <v>-0.335188476168997</v>
      </c>
      <c r="P1187" s="3">
        <v>0.0</v>
      </c>
      <c r="Q1187" s="3">
        <v>0.358590471071851</v>
      </c>
      <c r="R1187" s="3">
        <v>0.0334831499029054</v>
      </c>
      <c r="S1187" s="3">
        <v>-0.525158925800441</v>
      </c>
      <c r="T1187" s="3">
        <v>0.0</v>
      </c>
      <c r="U1187" s="3">
        <v>0.141324306195732</v>
      </c>
      <c r="V1187" s="3">
        <v>777.655677655677</v>
      </c>
      <c r="W1187" s="3">
        <v>805.860805860805</v>
      </c>
      <c r="X1187" s="3">
        <v>905.787545787545</v>
      </c>
      <c r="Y1187" s="3">
        <v>786.923076923076</v>
      </c>
      <c r="Z1187" s="3">
        <v>832.857142857142</v>
      </c>
      <c r="AA1187" s="3">
        <v>-0.243835</v>
      </c>
      <c r="AB1187" s="3">
        <v>0.029419</v>
      </c>
      <c r="AC1187" s="3">
        <v>0.984924</v>
      </c>
      <c r="AD1187" s="3">
        <v>-2.534637</v>
      </c>
      <c r="AE1187" s="3">
        <v>-0.456085</v>
      </c>
      <c r="AF1187" s="3">
        <v>-7.850647</v>
      </c>
      <c r="AG1187" s="3">
        <v>1.0</v>
      </c>
      <c r="AH1187" s="3">
        <v>1.0</v>
      </c>
      <c r="AI1187" s="3">
        <v>1.0</v>
      </c>
      <c r="AJ1187" s="3">
        <v>2.0</v>
      </c>
      <c r="AK1187" s="3">
        <v>1.0</v>
      </c>
      <c r="AL1187" s="3">
        <v>40.0</v>
      </c>
      <c r="AM1187" s="1"/>
      <c r="AN1187" s="1"/>
      <c r="AO1187" s="1"/>
    </row>
    <row r="1188">
      <c r="A1188" s="2">
        <v>44265.901399131944</v>
      </c>
      <c r="B1188" s="3">
        <v>0.353961850686213</v>
      </c>
      <c r="C1188" s="3">
        <v>-0.0377540507965161</v>
      </c>
      <c r="D1188" s="3">
        <v>0.0</v>
      </c>
      <c r="E1188" s="3">
        <v>0.448065715732554</v>
      </c>
      <c r="F1188" s="3">
        <v>0.286937552167683</v>
      </c>
      <c r="G1188" s="3">
        <v>-0.436699259863072</v>
      </c>
      <c r="H1188" s="3">
        <v>0.0</v>
      </c>
      <c r="I1188" s="3">
        <v>0.14374016870532</v>
      </c>
      <c r="J1188" s="3">
        <v>0.963673207576567</v>
      </c>
      <c r="K1188" s="3">
        <v>0.0381023645861613</v>
      </c>
      <c r="L1188" s="3">
        <v>0.0</v>
      </c>
      <c r="M1188" s="3">
        <v>0.773008738086106</v>
      </c>
      <c r="N1188" s="3">
        <v>0.314471874658519</v>
      </c>
      <c r="O1188" s="3">
        <v>-0.328510332599418</v>
      </c>
      <c r="P1188" s="3">
        <v>0.0</v>
      </c>
      <c r="Q1188" s="3">
        <v>0.169698652278743</v>
      </c>
      <c r="R1188" s="3">
        <v>0.137654744954452</v>
      </c>
      <c r="S1188" s="3">
        <v>-0.449411450222958</v>
      </c>
      <c r="T1188" s="3">
        <v>0.0</v>
      </c>
      <c r="U1188" s="3">
        <v>-0.0362491935150476</v>
      </c>
      <c r="V1188" s="3">
        <v>780.87912087912</v>
      </c>
      <c r="W1188" s="3">
        <v>796.190476190476</v>
      </c>
      <c r="X1188" s="3">
        <v>663.223443223443</v>
      </c>
      <c r="Y1188" s="3">
        <v>795.384615384615</v>
      </c>
      <c r="Z1188" s="3">
        <v>903.369963369963</v>
      </c>
      <c r="AA1188" s="3">
        <v>-0.272827</v>
      </c>
      <c r="AB1188" s="3">
        <v>0.050171</v>
      </c>
      <c r="AC1188" s="3">
        <v>0.968018</v>
      </c>
      <c r="AD1188" s="3">
        <v>4.687958</v>
      </c>
      <c r="AE1188" s="3">
        <v>-4.306641</v>
      </c>
      <c r="AF1188" s="3">
        <v>-0.456085</v>
      </c>
      <c r="AG1188" s="3">
        <v>1.0</v>
      </c>
      <c r="AH1188" s="3">
        <v>1.0</v>
      </c>
      <c r="AI1188" s="3">
        <v>1.0</v>
      </c>
      <c r="AJ1188" s="3">
        <v>2.0</v>
      </c>
      <c r="AK1188" s="3">
        <v>1.0</v>
      </c>
      <c r="AL1188" s="3">
        <v>40.0</v>
      </c>
      <c r="AM1188" s="1"/>
      <c r="AN1188" s="1"/>
      <c r="AO1188" s="1"/>
    </row>
    <row r="1189">
      <c r="A1189" s="2">
        <v>44265.90141070602</v>
      </c>
      <c r="B1189" s="3">
        <v>0.894757868674294</v>
      </c>
      <c r="C1189" s="3">
        <v>0.156356160910574</v>
      </c>
      <c r="D1189" s="3">
        <v>0.0</v>
      </c>
      <c r="E1189" s="3">
        <v>0.500880151168376</v>
      </c>
      <c r="F1189" s="3">
        <v>0.601543647637283</v>
      </c>
      <c r="G1189" s="3">
        <v>-0.404150424877787</v>
      </c>
      <c r="H1189" s="3">
        <v>0.0</v>
      </c>
      <c r="I1189" s="3">
        <v>0.162475443429048</v>
      </c>
      <c r="J1189" s="3">
        <v>0.933126713049966</v>
      </c>
      <c r="K1189" s="3">
        <v>-0.0255852717090452</v>
      </c>
      <c r="L1189" s="3">
        <v>0.0</v>
      </c>
      <c r="M1189" s="3">
        <v>0.891650601244201</v>
      </c>
      <c r="N1189" s="3">
        <v>0.366987507509079</v>
      </c>
      <c r="O1189" s="3">
        <v>-0.208141010654888</v>
      </c>
      <c r="P1189" s="3">
        <v>0.0</v>
      </c>
      <c r="Q1189" s="3">
        <v>0.266798082268343</v>
      </c>
      <c r="R1189" s="3">
        <v>0.16659988846421</v>
      </c>
      <c r="S1189" s="3">
        <v>-0.648356963288837</v>
      </c>
      <c r="T1189" s="3">
        <v>0.0</v>
      </c>
      <c r="U1189" s="3">
        <v>0.0032235159451155</v>
      </c>
      <c r="V1189" s="3">
        <v>803.443223443223</v>
      </c>
      <c r="W1189" s="3">
        <v>799.816849816849</v>
      </c>
      <c r="X1189" s="3">
        <v>885.238095238095</v>
      </c>
      <c r="Y1189" s="3">
        <v>809.084249084249</v>
      </c>
      <c r="Z1189" s="3">
        <v>773.626373626373</v>
      </c>
      <c r="AA1189" s="3">
        <v>-0.227356</v>
      </c>
      <c r="AB1189" s="3">
        <v>0.158813</v>
      </c>
      <c r="AC1189" s="3">
        <v>0.964966</v>
      </c>
      <c r="AD1189" s="3">
        <v>4.373932</v>
      </c>
      <c r="AE1189" s="3">
        <v>-3.484192</v>
      </c>
      <c r="AF1189" s="3">
        <v>-0.598145</v>
      </c>
      <c r="AG1189" s="3">
        <v>1.0</v>
      </c>
      <c r="AH1189" s="3">
        <v>1.0</v>
      </c>
      <c r="AI1189" s="3">
        <v>1.0</v>
      </c>
      <c r="AJ1189" s="3">
        <v>2.0</v>
      </c>
      <c r="AK1189" s="3">
        <v>1.0</v>
      </c>
      <c r="AL1189" s="3">
        <v>40.0</v>
      </c>
      <c r="AM1189" s="1"/>
      <c r="AN1189" s="1"/>
      <c r="AO1189" s="1"/>
    </row>
    <row r="1190">
      <c r="A1190" s="2">
        <v>44265.90142228009</v>
      </c>
      <c r="B1190" s="3">
        <v>0.627493928981993</v>
      </c>
      <c r="C1190" s="3">
        <v>0.0507541943036883</v>
      </c>
      <c r="D1190" s="3">
        <v>0.0</v>
      </c>
      <c r="E1190" s="3">
        <v>0.322887396769138</v>
      </c>
      <c r="F1190" s="3">
        <v>0.31801842575229</v>
      </c>
      <c r="G1190" s="3">
        <v>-0.171610138604239</v>
      </c>
      <c r="H1190" s="3">
        <v>0.0</v>
      </c>
      <c r="I1190" s="3">
        <v>-0.112770792190389</v>
      </c>
      <c r="J1190" s="3">
        <v>1.05281830036237</v>
      </c>
      <c r="K1190" s="3">
        <v>-0.0901802853019463</v>
      </c>
      <c r="L1190" s="3">
        <v>0.0</v>
      </c>
      <c r="M1190" s="3">
        <v>1.11434730360449</v>
      </c>
      <c r="N1190" s="3">
        <v>0.383093793637006</v>
      </c>
      <c r="O1190" s="3">
        <v>-0.157507765444146</v>
      </c>
      <c r="P1190" s="3">
        <v>0.0</v>
      </c>
      <c r="Q1190" s="3">
        <v>0.320877761432949</v>
      </c>
      <c r="R1190" s="3">
        <v>0.117512190598206</v>
      </c>
      <c r="S1190" s="3">
        <v>-0.451873192005983</v>
      </c>
      <c r="T1190" s="3">
        <v>0.0</v>
      </c>
      <c r="U1190" s="3">
        <v>-0.133114535827999</v>
      </c>
      <c r="V1190" s="3">
        <v>809.084249084249</v>
      </c>
      <c r="W1190" s="3">
        <v>800.21978021978</v>
      </c>
      <c r="X1190" s="3">
        <v>901.758241758241</v>
      </c>
      <c r="Y1190" s="3">
        <v>796.996336996337</v>
      </c>
      <c r="Z1190" s="3">
        <v>803.040293040293</v>
      </c>
      <c r="AA1190" s="3">
        <v>-0.226562</v>
      </c>
      <c r="AB1190" s="3">
        <v>0.166931</v>
      </c>
      <c r="AC1190" s="3">
        <v>0.976379</v>
      </c>
      <c r="AD1190" s="3">
        <v>1.315918</v>
      </c>
      <c r="AE1190" s="3">
        <v>-0.785065</v>
      </c>
      <c r="AF1190" s="3">
        <v>-2.557068</v>
      </c>
      <c r="AG1190" s="3">
        <v>1.0</v>
      </c>
      <c r="AH1190" s="3">
        <v>1.0</v>
      </c>
      <c r="AI1190" s="3">
        <v>1.0</v>
      </c>
      <c r="AJ1190" s="3">
        <v>2.0</v>
      </c>
      <c r="AK1190" s="3">
        <v>1.0</v>
      </c>
      <c r="AL1190" s="3">
        <v>40.0</v>
      </c>
      <c r="AM1190" s="1"/>
      <c r="AN1190" s="1"/>
      <c r="AO1190" s="1"/>
    </row>
    <row r="1191">
      <c r="A1191" s="2">
        <v>44265.90143385417</v>
      </c>
      <c r="B1191" s="3">
        <v>0.49008728541429</v>
      </c>
      <c r="C1191" s="3">
        <v>-0.115080438700718</v>
      </c>
      <c r="D1191" s="3">
        <v>0.0</v>
      </c>
      <c r="E1191" s="3">
        <v>0.0638259437871592</v>
      </c>
      <c r="F1191" s="3">
        <v>0.196309127509099</v>
      </c>
      <c r="G1191" s="3">
        <v>-0.204827879326736</v>
      </c>
      <c r="H1191" s="3">
        <v>0.0</v>
      </c>
      <c r="I1191" s="3">
        <v>-0.0547336805272504</v>
      </c>
      <c r="J1191" s="3">
        <v>0.877654770854071</v>
      </c>
      <c r="K1191" s="3">
        <v>0.0158987073556322</v>
      </c>
      <c r="L1191" s="3">
        <v>0.0</v>
      </c>
      <c r="M1191" s="3">
        <v>0.867768810430967</v>
      </c>
      <c r="N1191" s="3">
        <v>0.385327640869162</v>
      </c>
      <c r="O1191" s="3">
        <v>-0.273692919934734</v>
      </c>
      <c r="P1191" s="3">
        <v>0.0</v>
      </c>
      <c r="Q1191" s="3">
        <v>0.289074913782906</v>
      </c>
      <c r="R1191" s="3">
        <v>-0.107135873424667</v>
      </c>
      <c r="S1191" s="3">
        <v>-0.360734472771668</v>
      </c>
      <c r="T1191" s="3">
        <v>0.0</v>
      </c>
      <c r="U1191" s="3">
        <v>0.0546864823719274</v>
      </c>
      <c r="V1191" s="3">
        <v>782.490842490842</v>
      </c>
      <c r="W1191" s="3">
        <v>792.967032967033</v>
      </c>
      <c r="X1191" s="3">
        <v>658.388278388278</v>
      </c>
      <c r="Y1191" s="3">
        <v>791.355311355311</v>
      </c>
      <c r="Z1191" s="3">
        <v>807.472527472527</v>
      </c>
      <c r="AA1191" s="3">
        <v>-0.238159</v>
      </c>
      <c r="AB1191" s="3">
        <v>0.155029</v>
      </c>
      <c r="AC1191" s="3">
        <v>0.964478</v>
      </c>
      <c r="AD1191" s="3">
        <v>2.975769</v>
      </c>
      <c r="AE1191" s="3">
        <v>-1.07666</v>
      </c>
      <c r="AF1191" s="3">
        <v>-2.31781</v>
      </c>
      <c r="AG1191" s="3">
        <v>1.0</v>
      </c>
      <c r="AH1191" s="3">
        <v>1.0</v>
      </c>
      <c r="AI1191" s="3">
        <v>1.0</v>
      </c>
      <c r="AJ1191" s="3">
        <v>2.0</v>
      </c>
      <c r="AK1191" s="3">
        <v>1.0</v>
      </c>
      <c r="AL1191" s="3">
        <v>40.0</v>
      </c>
      <c r="AM1191" s="1"/>
      <c r="AN1191" s="1"/>
      <c r="AO1191" s="1"/>
    </row>
    <row r="1192">
      <c r="A1192" s="2">
        <v>44265.901445428244</v>
      </c>
      <c r="B1192" s="3">
        <v>0.735306310156002</v>
      </c>
      <c r="C1192" s="3">
        <v>-0.30933950497885</v>
      </c>
      <c r="D1192" s="3">
        <v>0.0</v>
      </c>
      <c r="E1192" s="3">
        <v>0.238192548075962</v>
      </c>
      <c r="F1192" s="3">
        <v>0.934510138193326</v>
      </c>
      <c r="G1192" s="3">
        <v>-0.268018122263734</v>
      </c>
      <c r="H1192" s="3">
        <v>0.0</v>
      </c>
      <c r="I1192" s="3">
        <v>0.287282050313725</v>
      </c>
      <c r="J1192" s="3">
        <v>1.32961755515715</v>
      </c>
      <c r="K1192" s="3">
        <v>0.454223116911038</v>
      </c>
      <c r="L1192" s="3">
        <v>0.0</v>
      </c>
      <c r="M1192" s="3">
        <v>0.699060633960282</v>
      </c>
      <c r="N1192" s="3">
        <v>0.517411108318156</v>
      </c>
      <c r="O1192" s="3">
        <v>-0.287378049981281</v>
      </c>
      <c r="P1192" s="3">
        <v>0.0</v>
      </c>
      <c r="Q1192" s="3">
        <v>0.367101804728484</v>
      </c>
      <c r="R1192" s="3">
        <v>-0.0656494906542441</v>
      </c>
      <c r="S1192" s="3">
        <v>-0.443940623956302</v>
      </c>
      <c r="T1192" s="3">
        <v>0.0</v>
      </c>
      <c r="U1192" s="3">
        <v>0.0500109719597185</v>
      </c>
      <c r="V1192" s="3">
        <v>786.923076923076</v>
      </c>
      <c r="W1192" s="3">
        <v>797.399267399267</v>
      </c>
      <c r="X1192" s="3">
        <v>860.65934065934</v>
      </c>
      <c r="Y1192" s="3">
        <v>798.608058608058</v>
      </c>
      <c r="Z1192" s="3">
        <v>707.142857142857</v>
      </c>
      <c r="AA1192" s="3">
        <v>-0.239929</v>
      </c>
      <c r="AB1192" s="3">
        <v>0.139771</v>
      </c>
      <c r="AC1192" s="3">
        <v>0.970215</v>
      </c>
      <c r="AD1192" s="3">
        <v>2.078552</v>
      </c>
      <c r="AE1192" s="3">
        <v>-1.742096</v>
      </c>
      <c r="AF1192" s="3">
        <v>-0.897217</v>
      </c>
      <c r="AG1192" s="3">
        <v>1.0</v>
      </c>
      <c r="AH1192" s="3">
        <v>1.0</v>
      </c>
      <c r="AI1192" s="3">
        <v>1.0</v>
      </c>
      <c r="AJ1192" s="3">
        <v>2.0</v>
      </c>
      <c r="AK1192" s="3">
        <v>1.0</v>
      </c>
      <c r="AL1192" s="3">
        <v>40.0</v>
      </c>
      <c r="AM1192" s="1"/>
      <c r="AN1192" s="1"/>
      <c r="AO1192" s="1"/>
    </row>
    <row r="1193">
      <c r="A1193" s="2">
        <v>44265.901457002314</v>
      </c>
      <c r="B1193" s="3">
        <v>0.831830539476607</v>
      </c>
      <c r="C1193" s="3">
        <v>-0.15413103598158</v>
      </c>
      <c r="D1193" s="3">
        <v>0.0</v>
      </c>
      <c r="E1193" s="3">
        <v>0.383965173340104</v>
      </c>
      <c r="F1193" s="3">
        <v>0.950782146883684</v>
      </c>
      <c r="G1193" s="3">
        <v>-0.309544050528724</v>
      </c>
      <c r="H1193" s="3">
        <v>0.0</v>
      </c>
      <c r="I1193" s="3">
        <v>0.286958410030518</v>
      </c>
      <c r="J1193" s="3">
        <v>1.39854999092144</v>
      </c>
      <c r="K1193" s="3">
        <v>0.419338029454929</v>
      </c>
      <c r="L1193" s="3">
        <v>0.0</v>
      </c>
      <c r="M1193" s="3">
        <v>0.749655444700028</v>
      </c>
      <c r="N1193" s="3">
        <v>0.521972917206264</v>
      </c>
      <c r="O1193" s="3">
        <v>-0.183506433081635</v>
      </c>
      <c r="P1193" s="3">
        <v>0.0</v>
      </c>
      <c r="Q1193" s="3">
        <v>0.331882231164362</v>
      </c>
      <c r="R1193" s="3">
        <v>-0.0771490966658638</v>
      </c>
      <c r="S1193" s="3">
        <v>-0.518151552798839</v>
      </c>
      <c r="T1193" s="3">
        <v>0.0</v>
      </c>
      <c r="U1193" s="3">
        <v>0.0370243480970133</v>
      </c>
      <c r="V1193" s="3">
        <v>796.190476190476</v>
      </c>
      <c r="W1193" s="3">
        <v>801.025641025641</v>
      </c>
      <c r="X1193" s="3">
        <v>896.520146520146</v>
      </c>
      <c r="Y1193" s="3">
        <v>800.21978021978</v>
      </c>
      <c r="Z1193" s="3">
        <v>759.120879120879</v>
      </c>
      <c r="AA1193" s="3">
        <v>-0.241211</v>
      </c>
      <c r="AB1193" s="3">
        <v>0.095825</v>
      </c>
      <c r="AC1193" s="3">
        <v>0.982971</v>
      </c>
      <c r="AD1193" s="3">
        <v>0.635529</v>
      </c>
      <c r="AE1193" s="3">
        <v>-1.07666</v>
      </c>
      <c r="AF1193" s="3">
        <v>-2.235565</v>
      </c>
      <c r="AG1193" s="3">
        <v>1.0</v>
      </c>
      <c r="AH1193" s="3">
        <v>1.0</v>
      </c>
      <c r="AI1193" s="3">
        <v>1.0</v>
      </c>
      <c r="AJ1193" s="3">
        <v>2.0</v>
      </c>
      <c r="AK1193" s="3">
        <v>1.0</v>
      </c>
      <c r="AL1193" s="3">
        <v>40.0</v>
      </c>
      <c r="AM1193" s="1"/>
      <c r="AN1193" s="1"/>
      <c r="AO1193" s="1"/>
    </row>
    <row r="1194">
      <c r="A1194" s="2">
        <v>44265.90146857639</v>
      </c>
      <c r="B1194" s="3">
        <v>0.72572007512084</v>
      </c>
      <c r="C1194" s="3">
        <v>-0.129876439685054</v>
      </c>
      <c r="D1194" s="3">
        <v>0.0</v>
      </c>
      <c r="E1194" s="3">
        <v>0.0507224743645188</v>
      </c>
      <c r="F1194" s="3">
        <v>0.218397665857853</v>
      </c>
      <c r="G1194" s="3">
        <v>-0.404517412171813</v>
      </c>
      <c r="H1194" s="3">
        <v>0.0</v>
      </c>
      <c r="I1194" s="3">
        <v>0.199157778300909</v>
      </c>
      <c r="J1194" s="3">
        <v>1.03394959143876</v>
      </c>
      <c r="K1194" s="3">
        <v>0.132475818985564</v>
      </c>
      <c r="L1194" s="3">
        <v>0.0</v>
      </c>
      <c r="M1194" s="3">
        <v>0.700547796658023</v>
      </c>
      <c r="N1194" s="3">
        <v>0.331994583952764</v>
      </c>
      <c r="O1194" s="3">
        <v>-0.157739531806629</v>
      </c>
      <c r="P1194" s="3">
        <v>0.0</v>
      </c>
      <c r="Q1194" s="3">
        <v>0.180904551155278</v>
      </c>
      <c r="R1194" s="3">
        <v>0.088563832676899</v>
      </c>
      <c r="S1194" s="3">
        <v>-0.357148163647877</v>
      </c>
      <c r="T1194" s="3">
        <v>0.0</v>
      </c>
      <c r="U1194" s="3">
        <v>0.176899630917652</v>
      </c>
      <c r="V1194" s="3">
        <v>778.864468864468</v>
      </c>
      <c r="W1194" s="3">
        <v>791.758241758241</v>
      </c>
      <c r="X1194" s="3">
        <v>718.827838827838</v>
      </c>
      <c r="Y1194" s="3">
        <v>800.21978021978</v>
      </c>
      <c r="Z1194" s="3">
        <v>830.43956043956</v>
      </c>
      <c r="AA1194" s="3">
        <v>-0.203552</v>
      </c>
      <c r="AB1194" s="3">
        <v>0.073425</v>
      </c>
      <c r="AC1194" s="3">
        <v>0.990784</v>
      </c>
      <c r="AD1194" s="3">
        <v>0.904694</v>
      </c>
      <c r="AE1194" s="3">
        <v>-0.014954</v>
      </c>
      <c r="AF1194" s="3">
        <v>6.437531</v>
      </c>
      <c r="AG1194" s="3">
        <v>1.0</v>
      </c>
      <c r="AH1194" s="3">
        <v>1.0</v>
      </c>
      <c r="AI1194" s="3">
        <v>1.0</v>
      </c>
      <c r="AJ1194" s="3">
        <v>2.0</v>
      </c>
      <c r="AK1194" s="3">
        <v>1.0</v>
      </c>
      <c r="AL1194" s="3">
        <v>40.0</v>
      </c>
      <c r="AM1194" s="1"/>
      <c r="AN1194" s="1"/>
      <c r="AO1194" s="1"/>
    </row>
    <row r="1195">
      <c r="A1195" s="2">
        <v>44265.90148015046</v>
      </c>
      <c r="B1195" s="3">
        <v>0.308443343732328</v>
      </c>
      <c r="C1195" s="3">
        <v>-0.367120790113681</v>
      </c>
      <c r="D1195" s="3">
        <v>0.0</v>
      </c>
      <c r="E1195" s="3">
        <v>-0.0462153088917669</v>
      </c>
      <c r="F1195" s="3">
        <v>0.229995303570207</v>
      </c>
      <c r="G1195" s="3">
        <v>-0.360323933866415</v>
      </c>
      <c r="H1195" s="3">
        <v>0.0</v>
      </c>
      <c r="I1195" s="3">
        <v>0.217724534725284</v>
      </c>
      <c r="J1195" s="3">
        <v>1.02870182021155</v>
      </c>
      <c r="K1195" s="3">
        <v>0.14876088851246</v>
      </c>
      <c r="L1195" s="3">
        <v>0.0</v>
      </c>
      <c r="M1195" s="3">
        <v>0.784173902631657</v>
      </c>
      <c r="N1195" s="3">
        <v>0.310180435104574</v>
      </c>
      <c r="O1195" s="3">
        <v>-0.19331222009285</v>
      </c>
      <c r="P1195" s="3">
        <v>0.0</v>
      </c>
      <c r="Q1195" s="3">
        <v>0.309230152478286</v>
      </c>
      <c r="R1195" s="3">
        <v>0.0310404093122025</v>
      </c>
      <c r="S1195" s="3">
        <v>-0.318476686586792</v>
      </c>
      <c r="T1195" s="3">
        <v>0.0</v>
      </c>
      <c r="U1195" s="3">
        <v>0.164692546983157</v>
      </c>
      <c r="V1195" s="3">
        <v>775.641025641025</v>
      </c>
      <c r="W1195" s="3">
        <v>803.443223443223</v>
      </c>
      <c r="X1195" s="3">
        <v>868.315018315018</v>
      </c>
      <c r="Y1195" s="3">
        <v>774.432234432234</v>
      </c>
      <c r="Z1195" s="3">
        <v>800.62271062271</v>
      </c>
      <c r="AA1195" s="3">
        <v>-0.206726</v>
      </c>
      <c r="AB1195" s="3">
        <v>0.096375</v>
      </c>
      <c r="AC1195" s="3">
        <v>0.987793</v>
      </c>
      <c r="AD1195" s="3">
        <v>2.714081</v>
      </c>
      <c r="AE1195" s="3">
        <v>0.5159</v>
      </c>
      <c r="AF1195" s="3">
        <v>-3.738403</v>
      </c>
      <c r="AG1195" s="3">
        <v>1.0</v>
      </c>
      <c r="AH1195" s="3">
        <v>1.0</v>
      </c>
      <c r="AI1195" s="3">
        <v>1.0</v>
      </c>
      <c r="AJ1195" s="3">
        <v>2.0</v>
      </c>
      <c r="AK1195" s="3">
        <v>1.0</v>
      </c>
      <c r="AL1195" s="3">
        <v>40.0</v>
      </c>
      <c r="AM1195" s="1"/>
      <c r="AN1195" s="1"/>
      <c r="AO1195" s="1"/>
    </row>
    <row r="1196">
      <c r="A1196" s="2">
        <v>44265.90149172454</v>
      </c>
      <c r="B1196" s="3">
        <v>0.627158990262751</v>
      </c>
      <c r="C1196" s="3">
        <v>-0.167164935697473</v>
      </c>
      <c r="D1196" s="3">
        <v>0.0</v>
      </c>
      <c r="E1196" s="3">
        <v>0.164583374040237</v>
      </c>
      <c r="F1196" s="3">
        <v>0.494498434427401</v>
      </c>
      <c r="G1196" s="3">
        <v>-0.15519946885613</v>
      </c>
      <c r="H1196" s="3">
        <v>0.0</v>
      </c>
      <c r="I1196" s="3">
        <v>0.670325920532657</v>
      </c>
      <c r="J1196" s="3">
        <v>1.26542174419763</v>
      </c>
      <c r="K1196" s="3">
        <v>0.117459149109735</v>
      </c>
      <c r="L1196" s="3">
        <v>0.0</v>
      </c>
      <c r="M1196" s="3">
        <v>1.4763380742912</v>
      </c>
      <c r="N1196" s="3">
        <v>0.190699449987782</v>
      </c>
      <c r="O1196" s="3">
        <v>-0.157190237146687</v>
      </c>
      <c r="P1196" s="3">
        <v>0.0</v>
      </c>
      <c r="Q1196" s="3">
        <v>0.434317389464336</v>
      </c>
      <c r="R1196" s="3">
        <v>0.0597122745572474</v>
      </c>
      <c r="S1196" s="3">
        <v>-0.493569347147641</v>
      </c>
      <c r="T1196" s="3">
        <v>0.0</v>
      </c>
      <c r="U1196" s="3">
        <v>-0.078101902015882</v>
      </c>
      <c r="V1196" s="3">
        <v>798.205128205128</v>
      </c>
      <c r="W1196" s="3">
        <v>794.578754578754</v>
      </c>
      <c r="X1196" s="3">
        <v>594.725274725274</v>
      </c>
      <c r="Y1196" s="3">
        <v>807.875457875457</v>
      </c>
      <c r="Z1196" s="3">
        <v>1118.53479853479</v>
      </c>
      <c r="AA1196" s="3">
        <v>-0.235291</v>
      </c>
      <c r="AB1196" s="3">
        <v>0.09845</v>
      </c>
      <c r="AC1196" s="3">
        <v>0.975769</v>
      </c>
      <c r="AD1196" s="3">
        <v>2.601929</v>
      </c>
      <c r="AE1196" s="3">
        <v>-0.321503</v>
      </c>
      <c r="AF1196" s="3">
        <v>-1.570129</v>
      </c>
      <c r="AG1196" s="3">
        <v>1.0</v>
      </c>
      <c r="AH1196" s="3">
        <v>1.0</v>
      </c>
      <c r="AI1196" s="3">
        <v>1.0</v>
      </c>
      <c r="AJ1196" s="3">
        <v>2.0</v>
      </c>
      <c r="AK1196" s="3">
        <v>1.0</v>
      </c>
      <c r="AL1196" s="3">
        <v>40.0</v>
      </c>
      <c r="AM1196" s="1"/>
      <c r="AN1196" s="1"/>
      <c r="AO1196" s="1"/>
    </row>
    <row r="1197">
      <c r="A1197" s="2">
        <v>44265.90150329861</v>
      </c>
      <c r="B1197" s="3">
        <v>0.393141201563921</v>
      </c>
      <c r="C1197" s="3">
        <v>-0.265741649158361</v>
      </c>
      <c r="D1197" s="3">
        <v>0.0</v>
      </c>
      <c r="E1197" s="3">
        <v>0.265662785454844</v>
      </c>
      <c r="F1197" s="3">
        <v>0.553593227747763</v>
      </c>
      <c r="G1197" s="3">
        <v>-0.197784267470794</v>
      </c>
      <c r="H1197" s="3">
        <v>0.0</v>
      </c>
      <c r="I1197" s="3">
        <v>0.762616080915706</v>
      </c>
      <c r="J1197" s="3">
        <v>1.32664977362725</v>
      </c>
      <c r="K1197" s="3">
        <v>0.258877347676153</v>
      </c>
      <c r="L1197" s="3">
        <v>0.0</v>
      </c>
      <c r="M1197" s="3">
        <v>1.52499409111029</v>
      </c>
      <c r="N1197" s="3">
        <v>0.311547617948957</v>
      </c>
      <c r="O1197" s="3">
        <v>-0.0690134243737777</v>
      </c>
      <c r="P1197" s="3">
        <v>0.0</v>
      </c>
      <c r="Q1197" s="3">
        <v>0.454393268903052</v>
      </c>
      <c r="R1197" s="3">
        <v>-0.00692501253328704</v>
      </c>
      <c r="S1197" s="3">
        <v>-0.481736518712254</v>
      </c>
      <c r="T1197" s="3">
        <v>0.0</v>
      </c>
      <c r="U1197" s="3">
        <v>-0.00219136631423113</v>
      </c>
      <c r="V1197" s="3">
        <v>795.384615384615</v>
      </c>
      <c r="W1197" s="3">
        <v>799.010989010989</v>
      </c>
      <c r="X1197" s="3">
        <v>710.76923076923</v>
      </c>
      <c r="Y1197" s="3">
        <v>811.904761904761</v>
      </c>
      <c r="Z1197" s="3">
        <v>773.626373626373</v>
      </c>
      <c r="AA1197" s="3">
        <v>-0.236023</v>
      </c>
      <c r="AB1197" s="3">
        <v>0.084961</v>
      </c>
      <c r="AC1197" s="3">
        <v>0.975098</v>
      </c>
      <c r="AD1197" s="3">
        <v>2.362671</v>
      </c>
      <c r="AE1197" s="3">
        <v>-2.497253</v>
      </c>
      <c r="AF1197" s="3">
        <v>-1.562653</v>
      </c>
      <c r="AG1197" s="3">
        <v>1.0</v>
      </c>
      <c r="AH1197" s="3">
        <v>1.0</v>
      </c>
      <c r="AI1197" s="3">
        <v>1.0</v>
      </c>
      <c r="AJ1197" s="3">
        <v>2.0</v>
      </c>
      <c r="AK1197" s="3">
        <v>1.0</v>
      </c>
      <c r="AL1197" s="3">
        <v>40.0</v>
      </c>
      <c r="AM1197" s="1"/>
      <c r="AN1197" s="1"/>
      <c r="AO1197" s="1"/>
    </row>
    <row r="1198">
      <c r="A1198" s="2">
        <v>44265.901514861114</v>
      </c>
      <c r="B1198" s="3">
        <v>0.357243697908374</v>
      </c>
      <c r="C1198" s="3">
        <v>-0.0449820941276199</v>
      </c>
      <c r="D1198" s="3">
        <v>0.0</v>
      </c>
      <c r="E1198" s="3">
        <v>0.0732884073364718</v>
      </c>
      <c r="F1198" s="3">
        <v>0.623979874236858</v>
      </c>
      <c r="G1198" s="3">
        <v>-0.0554986750205311</v>
      </c>
      <c r="H1198" s="3">
        <v>0.0</v>
      </c>
      <c r="I1198" s="3">
        <v>0.326484214927438</v>
      </c>
      <c r="J1198" s="3">
        <v>1.39686973269183</v>
      </c>
      <c r="K1198" s="3">
        <v>0.182324647039132</v>
      </c>
      <c r="L1198" s="3">
        <v>0.0</v>
      </c>
      <c r="M1198" s="3">
        <v>0.964356847956393</v>
      </c>
      <c r="N1198" s="3">
        <v>0.303207678977424</v>
      </c>
      <c r="O1198" s="3">
        <v>-0.117504140359006</v>
      </c>
      <c r="P1198" s="3">
        <v>0.0</v>
      </c>
      <c r="Q1198" s="3">
        <v>0.366180448830019</v>
      </c>
      <c r="R1198" s="3">
        <v>-0.102357290894082</v>
      </c>
      <c r="S1198" s="3">
        <v>-0.47387582010069</v>
      </c>
      <c r="T1198" s="3">
        <v>0.0</v>
      </c>
      <c r="U1198" s="3">
        <v>0.0760136734085967</v>
      </c>
      <c r="V1198" s="3">
        <v>805.054945054945</v>
      </c>
      <c r="W1198" s="3">
        <v>794.981684981685</v>
      </c>
      <c r="X1198" s="3">
        <v>815.128205128205</v>
      </c>
      <c r="Y1198" s="3">
        <v>802.637362637362</v>
      </c>
      <c r="Z1198" s="3">
        <v>781.282051282051</v>
      </c>
      <c r="AA1198" s="3">
        <v>-0.242676</v>
      </c>
      <c r="AB1198" s="3">
        <v>0.08197</v>
      </c>
      <c r="AC1198" s="3">
        <v>0.97052</v>
      </c>
      <c r="AD1198" s="3">
        <v>2.557068</v>
      </c>
      <c r="AE1198" s="3">
        <v>-2.773895</v>
      </c>
      <c r="AF1198" s="3">
        <v>-0.777588</v>
      </c>
      <c r="AG1198" s="3">
        <v>1.0</v>
      </c>
      <c r="AH1198" s="3">
        <v>1.0</v>
      </c>
      <c r="AI1198" s="3">
        <v>1.0</v>
      </c>
      <c r="AJ1198" s="3">
        <v>2.0</v>
      </c>
      <c r="AK1198" s="3">
        <v>1.0</v>
      </c>
      <c r="AL1198" s="3">
        <v>40.0</v>
      </c>
      <c r="AM1198" s="1"/>
      <c r="AN1198" s="1"/>
      <c r="AO1198" s="1"/>
    </row>
    <row r="1199">
      <c r="A1199" s="2">
        <v>44265.90152644676</v>
      </c>
      <c r="B1199" s="3">
        <v>0.630382971499591</v>
      </c>
      <c r="C1199" s="3">
        <v>-0.199299451216772</v>
      </c>
      <c r="D1199" s="3">
        <v>0.0</v>
      </c>
      <c r="E1199" s="3">
        <v>-0.219528285026654</v>
      </c>
      <c r="F1199" s="3">
        <v>0.901982076263355</v>
      </c>
      <c r="G1199" s="3">
        <v>-0.0837469264733169</v>
      </c>
      <c r="H1199" s="3">
        <v>0.0</v>
      </c>
      <c r="I1199" s="3">
        <v>0.0556975015054752</v>
      </c>
      <c r="J1199" s="3">
        <v>1.58014767051004</v>
      </c>
      <c r="K1199" s="3">
        <v>0.212969659169971</v>
      </c>
      <c r="L1199" s="3">
        <v>0.0</v>
      </c>
      <c r="M1199" s="3">
        <v>0.996992211319683</v>
      </c>
      <c r="N1199" s="3">
        <v>0.295146380274517</v>
      </c>
      <c r="O1199" s="3">
        <v>-0.0698888242699084</v>
      </c>
      <c r="P1199" s="3">
        <v>0.0</v>
      </c>
      <c r="Q1199" s="3">
        <v>0.25009358877991</v>
      </c>
      <c r="R1199" s="3">
        <v>-0.11920293744377</v>
      </c>
      <c r="S1199" s="3">
        <v>-0.346865193147376</v>
      </c>
      <c r="T1199" s="3">
        <v>0.0</v>
      </c>
      <c r="U1199" s="3">
        <v>-0.0572349710429132</v>
      </c>
      <c r="V1199" s="3">
        <v>779.267399267399</v>
      </c>
      <c r="W1199" s="3">
        <v>790.54945054945</v>
      </c>
      <c r="X1199" s="3">
        <v>622.527472527472</v>
      </c>
      <c r="Y1199" s="3">
        <v>797.802197802197</v>
      </c>
      <c r="Z1199" s="3">
        <v>1035.93406593406</v>
      </c>
      <c r="AA1199" s="3">
        <v>-0.216431</v>
      </c>
      <c r="AB1199" s="3">
        <v>0.073059</v>
      </c>
      <c r="AC1199" s="3">
        <v>0.986084</v>
      </c>
      <c r="AD1199" s="3">
        <v>2.228088</v>
      </c>
      <c r="AE1199" s="3">
        <v>-4.747772</v>
      </c>
      <c r="AF1199" s="3">
        <v>-1.196289</v>
      </c>
      <c r="AG1199" s="3">
        <v>1.0</v>
      </c>
      <c r="AH1199" s="3">
        <v>1.0</v>
      </c>
      <c r="AI1199" s="3">
        <v>1.0</v>
      </c>
      <c r="AJ1199" s="3">
        <v>2.0</v>
      </c>
      <c r="AK1199" s="3">
        <v>1.0</v>
      </c>
      <c r="AL1199" s="3">
        <v>40.0</v>
      </c>
      <c r="AM1199" s="1"/>
      <c r="AN1199" s="1"/>
      <c r="AO1199" s="1"/>
    </row>
    <row r="1200">
      <c r="A1200" s="2">
        <v>44265.90153802084</v>
      </c>
      <c r="B1200" s="3">
        <v>1.14865983547796</v>
      </c>
      <c r="C1200" s="3">
        <v>0.390181918755255</v>
      </c>
      <c r="D1200" s="3">
        <v>0.0</v>
      </c>
      <c r="E1200" s="3">
        <v>0.57010030434997</v>
      </c>
      <c r="F1200" s="3">
        <v>0.966542447651371</v>
      </c>
      <c r="G1200" s="3">
        <v>0.0170794666284055</v>
      </c>
      <c r="H1200" s="3">
        <v>0.0</v>
      </c>
      <c r="I1200" s="3">
        <v>0.27408344122946</v>
      </c>
      <c r="J1200" s="3">
        <v>1.58044242531649</v>
      </c>
      <c r="K1200" s="3">
        <v>0.39470926214599</v>
      </c>
      <c r="L1200" s="3">
        <v>0.0</v>
      </c>
      <c r="M1200" s="3">
        <v>1.09154999868694</v>
      </c>
      <c r="N1200" s="3">
        <v>0.377017897407403</v>
      </c>
      <c r="O1200" s="3">
        <v>-0.129096047767967</v>
      </c>
      <c r="P1200" s="3">
        <v>0.0</v>
      </c>
      <c r="Q1200" s="3">
        <v>0.337443750636113</v>
      </c>
      <c r="R1200" s="3">
        <v>-0.0752513802304222</v>
      </c>
      <c r="S1200" s="3">
        <v>-0.364072173247058</v>
      </c>
      <c r="T1200" s="3">
        <v>0.0</v>
      </c>
      <c r="U1200" s="3">
        <v>0.0412889133765132</v>
      </c>
      <c r="V1200" s="3">
        <v>803.040293040293</v>
      </c>
      <c r="W1200" s="3">
        <v>796.996336996337</v>
      </c>
      <c r="X1200" s="3">
        <v>746.227106227106</v>
      </c>
      <c r="Y1200" s="3">
        <v>793.369963369963</v>
      </c>
      <c r="Z1200" s="3">
        <v>724.871794871794</v>
      </c>
      <c r="AA1200" s="3">
        <v>-0.144165</v>
      </c>
      <c r="AB1200" s="3">
        <v>0.068115</v>
      </c>
      <c r="AC1200" s="3">
        <v>1.00354</v>
      </c>
      <c r="AD1200" s="3">
        <v>1.742096</v>
      </c>
      <c r="AE1200" s="3">
        <v>-3.386993</v>
      </c>
      <c r="AF1200" s="3">
        <v>-2.512207</v>
      </c>
      <c r="AG1200" s="3">
        <v>1.0</v>
      </c>
      <c r="AH1200" s="3">
        <v>1.0</v>
      </c>
      <c r="AI1200" s="3">
        <v>1.0</v>
      </c>
      <c r="AJ1200" s="3">
        <v>2.0</v>
      </c>
      <c r="AK1200" s="3">
        <v>1.0</v>
      </c>
      <c r="AL1200" s="3">
        <v>40.0</v>
      </c>
      <c r="AM1200" s="1"/>
      <c r="AN1200" s="1"/>
      <c r="AO1200" s="1"/>
    </row>
    <row r="1201">
      <c r="A1201" s="2">
        <v>44265.901549594906</v>
      </c>
      <c r="B1201" s="3">
        <v>1.50728678974871</v>
      </c>
      <c r="C1201" s="3">
        <v>1.15077340651627</v>
      </c>
      <c r="D1201" s="3">
        <v>0.0</v>
      </c>
      <c r="E1201" s="3">
        <v>1.10731412216966</v>
      </c>
      <c r="F1201" s="3">
        <v>1.14994219007461</v>
      </c>
      <c r="G1201" s="3">
        <v>0.595050706047458</v>
      </c>
      <c r="H1201" s="3">
        <v>0.0</v>
      </c>
      <c r="I1201" s="3">
        <v>0.81262534327963</v>
      </c>
      <c r="J1201" s="3">
        <v>1.4983003335268</v>
      </c>
      <c r="K1201" s="3">
        <v>0.828476313862288</v>
      </c>
      <c r="L1201" s="3">
        <v>0.0</v>
      </c>
      <c r="M1201" s="3">
        <v>1.2002118517907</v>
      </c>
      <c r="N1201" s="3">
        <v>0.540389805273503</v>
      </c>
      <c r="O1201" s="3">
        <v>0.0223996200858498</v>
      </c>
      <c r="P1201" s="3">
        <v>0.0</v>
      </c>
      <c r="Q1201" s="3">
        <v>0.481355032277729</v>
      </c>
      <c r="R1201" s="3">
        <v>0.095085171545946</v>
      </c>
      <c r="S1201" s="3">
        <v>-0.405011969733278</v>
      </c>
      <c r="T1201" s="3">
        <v>0.0</v>
      </c>
      <c r="U1201" s="3">
        <v>0.131449534478406</v>
      </c>
      <c r="V1201" s="3">
        <v>761.941391941392</v>
      </c>
      <c r="W1201" s="3">
        <v>791.758241758241</v>
      </c>
      <c r="X1201" s="3">
        <v>815.934065934066</v>
      </c>
      <c r="Y1201" s="3">
        <v>778.058608058608</v>
      </c>
      <c r="Z1201" s="3">
        <v>801.025641025641</v>
      </c>
      <c r="AA1201" s="3">
        <v>-0.123962</v>
      </c>
      <c r="AB1201" s="3">
        <v>0.03656</v>
      </c>
      <c r="AC1201" s="3">
        <v>1.006836</v>
      </c>
      <c r="AD1201" s="3">
        <v>2.213135</v>
      </c>
      <c r="AE1201" s="3">
        <v>-2.071075</v>
      </c>
      <c r="AF1201" s="3">
        <v>-2.228088</v>
      </c>
      <c r="AG1201" s="3">
        <v>1.0</v>
      </c>
      <c r="AH1201" s="3">
        <v>1.0</v>
      </c>
      <c r="AI1201" s="3">
        <v>1.0</v>
      </c>
      <c r="AJ1201" s="3">
        <v>2.0</v>
      </c>
      <c r="AK1201" s="3">
        <v>1.0</v>
      </c>
      <c r="AL1201" s="3">
        <v>40.0</v>
      </c>
      <c r="AM1201" s="1"/>
      <c r="AN1201" s="1"/>
      <c r="AO1201" s="1"/>
    </row>
    <row r="1202">
      <c r="A1202" s="2">
        <v>44265.90156116898</v>
      </c>
      <c r="B1202" s="3">
        <v>1.50701640522767</v>
      </c>
      <c r="C1202" s="3">
        <v>0.572128954408213</v>
      </c>
      <c r="D1202" s="3">
        <v>0.0</v>
      </c>
      <c r="E1202" s="3">
        <v>1.10181633354123</v>
      </c>
      <c r="F1202" s="3">
        <v>1.17645226618768</v>
      </c>
      <c r="G1202" s="3">
        <v>0.139175458556934</v>
      </c>
      <c r="H1202" s="3">
        <v>0.0</v>
      </c>
      <c r="I1202" s="3">
        <v>0.643501437099607</v>
      </c>
      <c r="J1202" s="3">
        <v>1.30239586111631</v>
      </c>
      <c r="K1202" s="3">
        <v>0.238756348742863</v>
      </c>
      <c r="L1202" s="3">
        <v>0.0</v>
      </c>
      <c r="M1202" s="3">
        <v>1.10810911214723</v>
      </c>
      <c r="N1202" s="3">
        <v>0.443627535483695</v>
      </c>
      <c r="O1202" s="3">
        <v>-0.180435452599236</v>
      </c>
      <c r="P1202" s="3">
        <v>0.0</v>
      </c>
      <c r="Q1202" s="3">
        <v>0.296990978653418</v>
      </c>
      <c r="R1202" s="3">
        <v>-0.00964462354155725</v>
      </c>
      <c r="S1202" s="3">
        <v>-0.514239230065557</v>
      </c>
      <c r="T1202" s="3">
        <v>0.0</v>
      </c>
      <c r="U1202" s="3">
        <v>0.0425521634938154</v>
      </c>
      <c r="V1202" s="3">
        <v>800.21978021978</v>
      </c>
      <c r="W1202" s="3">
        <v>792.967032967033</v>
      </c>
      <c r="X1202" s="3">
        <v>481.501831501831</v>
      </c>
      <c r="Y1202" s="3">
        <v>808.681318681318</v>
      </c>
      <c r="Z1202" s="3">
        <v>1158.82783882783</v>
      </c>
      <c r="AA1202" s="3">
        <v>-0.122253</v>
      </c>
      <c r="AB1202" s="3">
        <v>0.026245</v>
      </c>
      <c r="AC1202" s="3">
        <v>1.001587</v>
      </c>
      <c r="AD1202" s="3">
        <v>2.213135</v>
      </c>
      <c r="AE1202" s="3">
        <v>-1.181335</v>
      </c>
      <c r="AF1202" s="3">
        <v>-2.123413</v>
      </c>
      <c r="AG1202" s="3">
        <v>1.0</v>
      </c>
      <c r="AH1202" s="3">
        <v>1.0</v>
      </c>
      <c r="AI1202" s="3">
        <v>1.0</v>
      </c>
      <c r="AJ1202" s="3">
        <v>2.0</v>
      </c>
      <c r="AK1202" s="3">
        <v>1.0</v>
      </c>
      <c r="AL1202" s="3">
        <v>40.0</v>
      </c>
      <c r="AM1202" s="1"/>
      <c r="AN1202" s="1"/>
      <c r="AO1202" s="1"/>
    </row>
    <row r="1203">
      <c r="A1203" s="2">
        <v>44265.90157274305</v>
      </c>
      <c r="B1203" s="3">
        <v>1.45731874113928</v>
      </c>
      <c r="C1203" s="3">
        <v>0.101832654119024</v>
      </c>
      <c r="D1203" s="3">
        <v>0.0</v>
      </c>
      <c r="E1203" s="3">
        <v>1.03201733394712</v>
      </c>
      <c r="F1203" s="3">
        <v>1.04085308982601</v>
      </c>
      <c r="G1203" s="3">
        <v>-0.180934714344693</v>
      </c>
      <c r="H1203" s="3">
        <v>0.0</v>
      </c>
      <c r="I1203" s="3">
        <v>0.51840850367041</v>
      </c>
      <c r="J1203" s="3">
        <v>1.50883262079838</v>
      </c>
      <c r="K1203" s="3">
        <v>0.157186710273901</v>
      </c>
      <c r="L1203" s="3">
        <v>0.0</v>
      </c>
      <c r="M1203" s="3">
        <v>1.05913471022699</v>
      </c>
      <c r="N1203" s="3">
        <v>0.260475309314448</v>
      </c>
      <c r="O1203" s="3">
        <v>-0.102598287931469</v>
      </c>
      <c r="P1203" s="3">
        <v>0.0</v>
      </c>
      <c r="Q1203" s="3">
        <v>0.27344378816119</v>
      </c>
      <c r="R1203" s="3">
        <v>-0.148369314233924</v>
      </c>
      <c r="S1203" s="3">
        <v>-0.59345854200109</v>
      </c>
      <c r="T1203" s="3">
        <v>0.0</v>
      </c>
      <c r="U1203" s="3">
        <v>0.0546120756450849</v>
      </c>
      <c r="V1203" s="3">
        <v>806.263736263736</v>
      </c>
      <c r="W1203" s="3">
        <v>805.054945054945</v>
      </c>
      <c r="X1203" s="3">
        <v>744.615384615384</v>
      </c>
      <c r="Y1203" s="3">
        <v>807.472527472527</v>
      </c>
      <c r="Z1203" s="3">
        <v>782.893772893773</v>
      </c>
      <c r="AA1203" s="3">
        <v>-0.131226</v>
      </c>
      <c r="AB1203" s="3">
        <v>0.028381</v>
      </c>
      <c r="AC1203" s="3">
        <v>0.997375</v>
      </c>
      <c r="AD1203" s="3">
        <v>2.960815</v>
      </c>
      <c r="AE1203" s="3">
        <v>-1.749573</v>
      </c>
      <c r="AF1203" s="3">
        <v>-0.321503</v>
      </c>
      <c r="AG1203" s="3">
        <v>1.0</v>
      </c>
      <c r="AH1203" s="3">
        <v>1.0</v>
      </c>
      <c r="AI1203" s="3">
        <v>1.0</v>
      </c>
      <c r="AJ1203" s="3">
        <v>2.0</v>
      </c>
      <c r="AK1203" s="3">
        <v>1.0</v>
      </c>
      <c r="AL1203" s="3">
        <v>45.0</v>
      </c>
      <c r="AM1203" s="1"/>
      <c r="AN1203" s="1"/>
      <c r="AO1203" s="1"/>
    </row>
    <row r="1204">
      <c r="A1204" s="2">
        <v>44265.90158431713</v>
      </c>
      <c r="B1204" s="3">
        <v>0.878249135098362</v>
      </c>
      <c r="C1204" s="3">
        <v>-0.19312355433803</v>
      </c>
      <c r="D1204" s="3">
        <v>0.0</v>
      </c>
      <c r="E1204" s="3">
        <v>0.452630747156348</v>
      </c>
      <c r="F1204" s="3">
        <v>0.904865097296967</v>
      </c>
      <c r="G1204" s="3">
        <v>-0.242281628152302</v>
      </c>
      <c r="H1204" s="3">
        <v>0.0</v>
      </c>
      <c r="I1204" s="3">
        <v>0.235207379081498</v>
      </c>
      <c r="J1204" s="3">
        <v>1.49557915845989</v>
      </c>
      <c r="K1204" s="3">
        <v>-0.117590117557667</v>
      </c>
      <c r="L1204" s="3">
        <v>0.0</v>
      </c>
      <c r="M1204" s="3">
        <v>1.04921429345149</v>
      </c>
      <c r="N1204" s="3">
        <v>0.256071294635639</v>
      </c>
      <c r="O1204" s="3">
        <v>-0.0895949575444532</v>
      </c>
      <c r="P1204" s="3">
        <v>0.0</v>
      </c>
      <c r="Q1204" s="3">
        <v>0.407725405819231</v>
      </c>
      <c r="R1204" s="3">
        <v>-0.209765445675388</v>
      </c>
      <c r="S1204" s="3">
        <v>-0.605568579596378</v>
      </c>
      <c r="T1204" s="3">
        <v>0.0</v>
      </c>
      <c r="U1204" s="3">
        <v>0.172856207068226</v>
      </c>
      <c r="V1204" s="3">
        <v>796.996336996337</v>
      </c>
      <c r="W1204" s="3">
        <v>805.457875457875</v>
      </c>
      <c r="X1204" s="3">
        <v>880.0</v>
      </c>
      <c r="Y1204" s="3">
        <v>795.384615384615</v>
      </c>
      <c r="Z1204" s="3">
        <v>798.608058608058</v>
      </c>
      <c r="AA1204" s="3">
        <v>-0.132324</v>
      </c>
      <c r="AB1204" s="3">
        <v>0.053894</v>
      </c>
      <c r="AC1204" s="3">
        <v>0.992615</v>
      </c>
      <c r="AD1204" s="3">
        <v>3.72345</v>
      </c>
      <c r="AE1204" s="3">
        <v>2.34024</v>
      </c>
      <c r="AF1204" s="3">
        <v>-1.24115</v>
      </c>
      <c r="AG1204" s="3">
        <v>1.0</v>
      </c>
      <c r="AH1204" s="3">
        <v>1.0</v>
      </c>
      <c r="AI1204" s="3">
        <v>1.0</v>
      </c>
      <c r="AJ1204" s="3">
        <v>2.0</v>
      </c>
      <c r="AK1204" s="3">
        <v>1.0</v>
      </c>
      <c r="AL1204" s="3">
        <v>45.0</v>
      </c>
      <c r="AM1204" s="1"/>
      <c r="AN1204" s="1"/>
      <c r="AO1204" s="1"/>
    </row>
    <row r="1205">
      <c r="A1205" s="2">
        <v>44265.901595891206</v>
      </c>
      <c r="B1205" s="3">
        <v>0.486817696871516</v>
      </c>
      <c r="C1205" s="3">
        <v>-0.0513179920617416</v>
      </c>
      <c r="D1205" s="3">
        <v>0.0</v>
      </c>
      <c r="E1205" s="3">
        <v>0.193176515491079</v>
      </c>
      <c r="F1205" s="3">
        <v>0.74786199186073</v>
      </c>
      <c r="G1205" s="3">
        <v>-0.0922255032686281</v>
      </c>
      <c r="H1205" s="3">
        <v>0.0</v>
      </c>
      <c r="I1205" s="3">
        <v>0.217675374749754</v>
      </c>
      <c r="J1205" s="3">
        <v>1.26506873892018</v>
      </c>
      <c r="K1205" s="3">
        <v>0.0922925018762536</v>
      </c>
      <c r="L1205" s="3">
        <v>0.0</v>
      </c>
      <c r="M1205" s="3">
        <v>1.19986823897823</v>
      </c>
      <c r="N1205" s="3">
        <v>0.212894548039021</v>
      </c>
      <c r="O1205" s="3">
        <v>-0.153635238969865</v>
      </c>
      <c r="P1205" s="3">
        <v>0.0</v>
      </c>
      <c r="Q1205" s="3">
        <v>0.434454627831227</v>
      </c>
      <c r="R1205" s="3">
        <v>-0.233039017254252</v>
      </c>
      <c r="S1205" s="3">
        <v>-0.612372326089635</v>
      </c>
      <c r="T1205" s="3">
        <v>0.0</v>
      </c>
      <c r="U1205" s="3">
        <v>0.136485070048812</v>
      </c>
      <c r="V1205" s="3">
        <v>806.263736263736</v>
      </c>
      <c r="W1205" s="3">
        <v>796.593406593406</v>
      </c>
      <c r="X1205" s="3">
        <v>602.380952380952</v>
      </c>
      <c r="Y1205" s="3">
        <v>793.369963369963</v>
      </c>
      <c r="Z1205" s="3">
        <v>994.432234432234</v>
      </c>
      <c r="AA1205" s="3">
        <v>-0.181335</v>
      </c>
      <c r="AB1205" s="3">
        <v>0.027466</v>
      </c>
      <c r="AC1205" s="3">
        <v>0.986694</v>
      </c>
      <c r="AD1205" s="3">
        <v>0.837402</v>
      </c>
      <c r="AE1205" s="3">
        <v>-1.211243</v>
      </c>
      <c r="AF1205" s="3">
        <v>0.239258</v>
      </c>
      <c r="AG1205" s="3">
        <v>1.0</v>
      </c>
      <c r="AH1205" s="3">
        <v>1.0</v>
      </c>
      <c r="AI1205" s="3">
        <v>1.0</v>
      </c>
      <c r="AJ1205" s="3">
        <v>2.0</v>
      </c>
      <c r="AK1205" s="3">
        <v>1.0</v>
      </c>
      <c r="AL1205" s="3">
        <v>45.0</v>
      </c>
      <c r="AM1205" s="1"/>
      <c r="AN1205" s="1"/>
      <c r="AO1205" s="1"/>
    </row>
    <row r="1206">
      <c r="A1206" s="2">
        <v>44265.901607465275</v>
      </c>
      <c r="B1206" s="3">
        <v>0.636849004959244</v>
      </c>
      <c r="C1206" s="3">
        <v>0.0623051159978975</v>
      </c>
      <c r="D1206" s="3">
        <v>0.0</v>
      </c>
      <c r="E1206" s="3">
        <v>0.310793825654112</v>
      </c>
      <c r="F1206" s="3">
        <v>0.743656015913644</v>
      </c>
      <c r="G1206" s="3">
        <v>0.0259763840032154</v>
      </c>
      <c r="H1206" s="3">
        <v>0.0</v>
      </c>
      <c r="I1206" s="3">
        <v>0.408695851463207</v>
      </c>
      <c r="J1206" s="3">
        <v>1.17245092650765</v>
      </c>
      <c r="K1206" s="3">
        <v>0.221176915690718</v>
      </c>
      <c r="L1206" s="3">
        <v>0.0</v>
      </c>
      <c r="M1206" s="3">
        <v>0.965153509383527</v>
      </c>
      <c r="N1206" s="3">
        <v>0.322981389534452</v>
      </c>
      <c r="O1206" s="3">
        <v>-0.277056795268352</v>
      </c>
      <c r="P1206" s="3">
        <v>0.0</v>
      </c>
      <c r="Q1206" s="3">
        <v>0.303751472658427</v>
      </c>
      <c r="R1206" s="3">
        <v>-0.129435502873644</v>
      </c>
      <c r="S1206" s="3">
        <v>-0.669085185878536</v>
      </c>
      <c r="T1206" s="3">
        <v>0.0</v>
      </c>
      <c r="U1206" s="3">
        <v>-0.0379629626935366</v>
      </c>
      <c r="V1206" s="3">
        <v>781.684981684981</v>
      </c>
      <c r="W1206" s="3">
        <v>796.996336996337</v>
      </c>
      <c r="X1206" s="3">
        <v>791.355311355311</v>
      </c>
      <c r="Y1206" s="3">
        <v>790.952380952381</v>
      </c>
      <c r="Z1206" s="3">
        <v>843.736263736263</v>
      </c>
      <c r="AA1206" s="3">
        <v>-0.174805</v>
      </c>
      <c r="AB1206" s="3">
        <v>0.029175</v>
      </c>
      <c r="AC1206" s="3">
        <v>0.993469</v>
      </c>
      <c r="AD1206" s="3">
        <v>4.687958</v>
      </c>
      <c r="AE1206" s="3">
        <v>-2.85614</v>
      </c>
      <c r="AF1206" s="3">
        <v>-0.747681</v>
      </c>
      <c r="AG1206" s="3">
        <v>1.0</v>
      </c>
      <c r="AH1206" s="3">
        <v>1.0</v>
      </c>
      <c r="AI1206" s="3">
        <v>1.0</v>
      </c>
      <c r="AJ1206" s="3">
        <v>2.0</v>
      </c>
      <c r="AK1206" s="3">
        <v>1.0</v>
      </c>
      <c r="AL1206" s="3">
        <v>45.0</v>
      </c>
      <c r="AM1206" s="1"/>
      <c r="AN1206" s="1"/>
      <c r="AO1206" s="1"/>
    </row>
    <row r="1207">
      <c r="A1207" s="2">
        <v>44265.90161903935</v>
      </c>
      <c r="B1207" s="3">
        <v>0.443293508470645</v>
      </c>
      <c r="C1207" s="3">
        <v>0.153273605933526</v>
      </c>
      <c r="D1207" s="3">
        <v>0.0</v>
      </c>
      <c r="E1207" s="3">
        <v>0.14871733763711</v>
      </c>
      <c r="F1207" s="3">
        <v>0.834575538524897</v>
      </c>
      <c r="G1207" s="3">
        <v>-0.0300739316919942</v>
      </c>
      <c r="H1207" s="3">
        <v>0.0</v>
      </c>
      <c r="I1207" s="3">
        <v>0.405190226890194</v>
      </c>
      <c r="J1207" s="3">
        <v>1.39122971426919</v>
      </c>
      <c r="K1207" s="3">
        <v>0.26526484138875</v>
      </c>
      <c r="L1207" s="3">
        <v>0.0</v>
      </c>
      <c r="M1207" s="3">
        <v>0.88107995468746</v>
      </c>
      <c r="N1207" s="3">
        <v>0.42197562995347</v>
      </c>
      <c r="O1207" s="3">
        <v>-0.199060149533601</v>
      </c>
      <c r="P1207" s="3">
        <v>0.0</v>
      </c>
      <c r="Q1207" s="3">
        <v>0.329618188457844</v>
      </c>
      <c r="R1207" s="3">
        <v>-0.0875089005573708</v>
      </c>
      <c r="S1207" s="3">
        <v>-0.49783867098842</v>
      </c>
      <c r="T1207" s="3">
        <v>0.0</v>
      </c>
      <c r="U1207" s="3">
        <v>0.0446091334538234</v>
      </c>
      <c r="V1207" s="3">
        <v>779.670329670329</v>
      </c>
      <c r="W1207" s="3">
        <v>801.428571428571</v>
      </c>
      <c r="X1207" s="3">
        <v>855.824175824175</v>
      </c>
      <c r="Y1207" s="3">
        <v>802.637362637362</v>
      </c>
      <c r="Z1207" s="3">
        <v>790.54945054945</v>
      </c>
      <c r="AA1207" s="3">
        <v>-0.171936</v>
      </c>
      <c r="AB1207" s="3">
        <v>0.034424</v>
      </c>
      <c r="AC1207" s="3">
        <v>1.001343</v>
      </c>
      <c r="AD1207" s="3">
        <v>-0.755157</v>
      </c>
      <c r="AE1207" s="3">
        <v>-1.323395</v>
      </c>
      <c r="AF1207" s="3">
        <v>0.732727</v>
      </c>
      <c r="AG1207" s="3">
        <v>1.0</v>
      </c>
      <c r="AH1207" s="3">
        <v>1.0</v>
      </c>
      <c r="AI1207" s="3">
        <v>1.0</v>
      </c>
      <c r="AJ1207" s="3">
        <v>2.0</v>
      </c>
      <c r="AK1207" s="3">
        <v>1.0</v>
      </c>
      <c r="AL1207" s="3">
        <v>45.0</v>
      </c>
      <c r="AM1207" s="1"/>
      <c r="AN1207" s="1"/>
      <c r="AO1207" s="1"/>
    </row>
    <row r="1208">
      <c r="A1208" s="2">
        <v>44265.90163061343</v>
      </c>
      <c r="B1208" s="3">
        <v>0.803317306605824</v>
      </c>
      <c r="C1208" s="3">
        <v>0.150183278018557</v>
      </c>
      <c r="D1208" s="3">
        <v>0.0</v>
      </c>
      <c r="E1208" s="3">
        <v>0.247314310961924</v>
      </c>
      <c r="F1208" s="3">
        <v>0.750287665247922</v>
      </c>
      <c r="G1208" s="3">
        <v>-0.126975272653436</v>
      </c>
      <c r="H1208" s="3">
        <v>0.0</v>
      </c>
      <c r="I1208" s="3">
        <v>0.440899408787925</v>
      </c>
      <c r="J1208" s="3">
        <v>1.53388237636447</v>
      </c>
      <c r="K1208" s="3">
        <v>0.287725794401369</v>
      </c>
      <c r="L1208" s="3">
        <v>0.0</v>
      </c>
      <c r="M1208" s="3">
        <v>0.979915887091162</v>
      </c>
      <c r="N1208" s="3">
        <v>0.371087544447832</v>
      </c>
      <c r="O1208" s="3">
        <v>-0.0825531569257218</v>
      </c>
      <c r="P1208" s="3">
        <v>0.0</v>
      </c>
      <c r="Q1208" s="3">
        <v>0.347468850591325</v>
      </c>
      <c r="R1208" s="3">
        <v>-0.0395697535025602</v>
      </c>
      <c r="S1208" s="3">
        <v>-0.45159857681582</v>
      </c>
      <c r="T1208" s="3">
        <v>0.0</v>
      </c>
      <c r="U1208" s="3">
        <v>0.0298725266494557</v>
      </c>
      <c r="V1208" s="3">
        <v>814.322344322344</v>
      </c>
      <c r="W1208" s="3">
        <v>796.190476190476</v>
      </c>
      <c r="X1208" s="3">
        <v>526.227106227106</v>
      </c>
      <c r="Y1208" s="3">
        <v>816.336996336996</v>
      </c>
      <c r="Z1208" s="3">
        <v>1071.39194139194</v>
      </c>
      <c r="AA1208" s="3">
        <v>-0.164185</v>
      </c>
      <c r="AB1208" s="3">
        <v>0.044556</v>
      </c>
      <c r="AC1208" s="3">
        <v>0.991943</v>
      </c>
      <c r="AD1208" s="3">
        <v>5.585175</v>
      </c>
      <c r="AE1208" s="3">
        <v>-0.852356</v>
      </c>
      <c r="AF1208" s="3">
        <v>-1.742096</v>
      </c>
      <c r="AG1208" s="3">
        <v>1.0</v>
      </c>
      <c r="AH1208" s="3">
        <v>1.0</v>
      </c>
      <c r="AI1208" s="3">
        <v>1.0</v>
      </c>
      <c r="AJ1208" s="3">
        <v>2.0</v>
      </c>
      <c r="AK1208" s="3">
        <v>1.0</v>
      </c>
      <c r="AL1208" s="3">
        <v>45.0</v>
      </c>
      <c r="AM1208" s="1"/>
      <c r="AN1208" s="1"/>
      <c r="AO1208" s="1"/>
    </row>
    <row r="1209">
      <c r="A1209" s="2">
        <v>44265.90164221065</v>
      </c>
      <c r="B1209" s="3">
        <v>1.02281860145338</v>
      </c>
      <c r="C1209" s="3">
        <v>0.265531540400051</v>
      </c>
      <c r="D1209" s="3">
        <v>0.0</v>
      </c>
      <c r="E1209" s="3">
        <v>0.494034052086126</v>
      </c>
      <c r="F1209" s="3">
        <v>0.90164415903484</v>
      </c>
      <c r="G1209" s="3">
        <v>-0.271186592548599</v>
      </c>
      <c r="H1209" s="3">
        <v>0.0</v>
      </c>
      <c r="I1209" s="3">
        <v>0.769309404541817</v>
      </c>
      <c r="J1209" s="3">
        <v>1.62260168896236</v>
      </c>
      <c r="K1209" s="3">
        <v>0.207818442954021</v>
      </c>
      <c r="L1209" s="3">
        <v>0.0</v>
      </c>
      <c r="M1209" s="3">
        <v>1.34645967801073</v>
      </c>
      <c r="N1209" s="3">
        <v>0.522340782422117</v>
      </c>
      <c r="O1209" s="3">
        <v>-0.106357897775646</v>
      </c>
      <c r="P1209" s="3">
        <v>0.0</v>
      </c>
      <c r="Q1209" s="3">
        <v>0.400940424861874</v>
      </c>
      <c r="R1209" s="3">
        <v>0.140472243551067</v>
      </c>
      <c r="S1209" s="3">
        <v>-0.332097652545441</v>
      </c>
      <c r="T1209" s="3">
        <v>0.0</v>
      </c>
      <c r="U1209" s="3">
        <v>0.128238423114639</v>
      </c>
      <c r="V1209" s="3">
        <v>799.010989010989</v>
      </c>
      <c r="W1209" s="3">
        <v>806.666666666666</v>
      </c>
      <c r="X1209" s="3">
        <v>840.91575091575</v>
      </c>
      <c r="Y1209" s="3">
        <v>787.728937728937</v>
      </c>
      <c r="Z1209" s="3">
        <v>715.604395604395</v>
      </c>
      <c r="AA1209" s="3">
        <v>-0.165588</v>
      </c>
      <c r="AB1209" s="3">
        <v>0.073853</v>
      </c>
      <c r="AC1209" s="3">
        <v>0.995178</v>
      </c>
      <c r="AD1209" s="3">
        <v>2.579498</v>
      </c>
      <c r="AE1209" s="3">
        <v>-1.712189</v>
      </c>
      <c r="AF1209" s="3">
        <v>-0.575714</v>
      </c>
      <c r="AG1209" s="3">
        <v>1.0</v>
      </c>
      <c r="AH1209" s="3">
        <v>1.0</v>
      </c>
      <c r="AI1209" s="3">
        <v>1.0</v>
      </c>
      <c r="AJ1209" s="3">
        <v>2.0</v>
      </c>
      <c r="AK1209" s="3">
        <v>1.0</v>
      </c>
      <c r="AL1209" s="3">
        <v>45.0</v>
      </c>
      <c r="AM1209" s="1"/>
      <c r="AN1209" s="1"/>
      <c r="AO1209" s="1"/>
    </row>
    <row r="1210">
      <c r="A1210" s="2">
        <v>44265.901653761575</v>
      </c>
      <c r="B1210" s="3">
        <v>0.608915585431975</v>
      </c>
      <c r="C1210" s="3">
        <v>0.199536204394129</v>
      </c>
      <c r="D1210" s="3">
        <v>0.0</v>
      </c>
      <c r="E1210" s="3">
        <v>0.34220643666467</v>
      </c>
      <c r="F1210" s="3">
        <v>0.574498523679058</v>
      </c>
      <c r="G1210" s="3">
        <v>-0.253406512179546</v>
      </c>
      <c r="H1210" s="3">
        <v>0.0</v>
      </c>
      <c r="I1210" s="3">
        <v>0.387372491123557</v>
      </c>
      <c r="J1210" s="3">
        <v>1.24369637546537</v>
      </c>
      <c r="K1210" s="3">
        <v>0.0482544512055461</v>
      </c>
      <c r="L1210" s="3">
        <v>0.0</v>
      </c>
      <c r="M1210" s="3">
        <v>1.14654512708754</v>
      </c>
      <c r="N1210" s="3">
        <v>0.393724625633652</v>
      </c>
      <c r="O1210" s="3">
        <v>-0.145193494507204</v>
      </c>
      <c r="P1210" s="3">
        <v>0.0</v>
      </c>
      <c r="Q1210" s="3">
        <v>0.380641706256212</v>
      </c>
      <c r="R1210" s="3">
        <v>0.0564679288517184</v>
      </c>
      <c r="S1210" s="3">
        <v>-0.440811429218424</v>
      </c>
      <c r="T1210" s="3">
        <v>0.0</v>
      </c>
      <c r="U1210" s="3">
        <v>-0.0235856927722247</v>
      </c>
      <c r="V1210" s="3">
        <v>810.29304029304</v>
      </c>
      <c r="W1210" s="3">
        <v>801.428571428571</v>
      </c>
      <c r="X1210" s="3">
        <v>814.725274725274</v>
      </c>
      <c r="Y1210" s="3">
        <v>800.62271062271</v>
      </c>
      <c r="Z1210" s="3">
        <v>697.875457875457</v>
      </c>
      <c r="AA1210" s="3">
        <v>-0.149414</v>
      </c>
      <c r="AB1210" s="3">
        <v>0.071533</v>
      </c>
      <c r="AC1210" s="3">
        <v>0.991699</v>
      </c>
      <c r="AD1210" s="3">
        <v>3.895416</v>
      </c>
      <c r="AE1210" s="3">
        <v>-2.878571</v>
      </c>
      <c r="AF1210" s="3">
        <v>-0.927124</v>
      </c>
      <c r="AG1210" s="3">
        <v>1.0</v>
      </c>
      <c r="AH1210" s="3">
        <v>1.0</v>
      </c>
      <c r="AI1210" s="3">
        <v>1.0</v>
      </c>
      <c r="AJ1210" s="3">
        <v>2.0</v>
      </c>
      <c r="AK1210" s="3">
        <v>1.0</v>
      </c>
      <c r="AL1210" s="3">
        <v>45.0</v>
      </c>
      <c r="AM1210" s="1"/>
      <c r="AN1210" s="1"/>
      <c r="AO1210" s="1"/>
    </row>
    <row r="1211">
      <c r="A1211" s="2">
        <v>44265.901665335645</v>
      </c>
      <c r="B1211" s="3">
        <v>0.754586427352182</v>
      </c>
      <c r="C1211" s="3">
        <v>0.231266474438275</v>
      </c>
      <c r="D1211" s="3">
        <v>0.0</v>
      </c>
      <c r="E1211" s="3">
        <v>0.283145399566321</v>
      </c>
      <c r="F1211" s="3">
        <v>0.593841299981953</v>
      </c>
      <c r="G1211" s="3">
        <v>-0.288359969038953</v>
      </c>
      <c r="H1211" s="3">
        <v>0.0</v>
      </c>
      <c r="I1211" s="3">
        <v>0.315484955228781</v>
      </c>
      <c r="J1211" s="3">
        <v>1.16633804306712</v>
      </c>
      <c r="K1211" s="3">
        <v>-0.0136181728722738</v>
      </c>
      <c r="L1211" s="3">
        <v>0.0</v>
      </c>
      <c r="M1211" s="3">
        <v>1.00996008765465</v>
      </c>
      <c r="N1211" s="3">
        <v>0.536675421357718</v>
      </c>
      <c r="O1211" s="3">
        <v>-0.230005434262139</v>
      </c>
      <c r="P1211" s="3">
        <v>0.0</v>
      </c>
      <c r="Q1211" s="3">
        <v>0.337473767847597</v>
      </c>
      <c r="R1211" s="3">
        <v>0.0053626820261782</v>
      </c>
      <c r="S1211" s="3">
        <v>-0.559229037327183</v>
      </c>
      <c r="T1211" s="3">
        <v>0.0</v>
      </c>
      <c r="U1211" s="3">
        <v>-0.121406905250948</v>
      </c>
      <c r="V1211" s="3">
        <v>787.326007326007</v>
      </c>
      <c r="W1211" s="3">
        <v>794.981684981685</v>
      </c>
      <c r="X1211" s="3">
        <v>661.611721611721</v>
      </c>
      <c r="Y1211" s="3">
        <v>791.758241758241</v>
      </c>
      <c r="Z1211" s="3">
        <v>943.260073260073</v>
      </c>
      <c r="AA1211" s="3">
        <v>-0.136963</v>
      </c>
      <c r="AB1211" s="3">
        <v>0.069641</v>
      </c>
      <c r="AC1211" s="3">
        <v>1.000488</v>
      </c>
      <c r="AD1211" s="3">
        <v>1.809387</v>
      </c>
      <c r="AE1211" s="3">
        <v>-2.953339</v>
      </c>
      <c r="AF1211" s="3">
        <v>-1.794434</v>
      </c>
      <c r="AG1211" s="3">
        <v>1.0</v>
      </c>
      <c r="AH1211" s="3">
        <v>1.0</v>
      </c>
      <c r="AI1211" s="3">
        <v>1.0</v>
      </c>
      <c r="AJ1211" s="3">
        <v>2.0</v>
      </c>
      <c r="AK1211" s="3">
        <v>1.0</v>
      </c>
      <c r="AL1211" s="3">
        <v>45.0</v>
      </c>
      <c r="AM1211" s="1"/>
      <c r="AN1211" s="1"/>
      <c r="AO1211" s="1"/>
    </row>
    <row r="1212">
      <c r="A1212" s="2">
        <v>44265.90167690972</v>
      </c>
      <c r="B1212" s="3">
        <v>0.425009425682873</v>
      </c>
      <c r="C1212" s="3">
        <v>-0.316946485682089</v>
      </c>
      <c r="D1212" s="3">
        <v>0.0</v>
      </c>
      <c r="E1212" s="3">
        <v>0.103429213628738</v>
      </c>
      <c r="F1212" s="3">
        <v>0.694239618122405</v>
      </c>
      <c r="G1212" s="3">
        <v>-0.097672567095818</v>
      </c>
      <c r="H1212" s="3">
        <v>0.0</v>
      </c>
      <c r="I1212" s="3">
        <v>0.498381647384658</v>
      </c>
      <c r="J1212" s="3">
        <v>1.15970052690568</v>
      </c>
      <c r="K1212" s="3">
        <v>-0.0561079646869064</v>
      </c>
      <c r="L1212" s="3">
        <v>0.0</v>
      </c>
      <c r="M1212" s="3">
        <v>1.04911269078069</v>
      </c>
      <c r="N1212" s="3">
        <v>0.580417944467101</v>
      </c>
      <c r="O1212" s="3">
        <v>-0.112908195991795</v>
      </c>
      <c r="P1212" s="3">
        <v>0.0</v>
      </c>
      <c r="Q1212" s="3">
        <v>0.416153375638849</v>
      </c>
      <c r="R1212" s="3">
        <v>0.169012750582332</v>
      </c>
      <c r="S1212" s="3">
        <v>-0.418276179562117</v>
      </c>
      <c r="T1212" s="3">
        <v>0.0</v>
      </c>
      <c r="U1212" s="3">
        <v>0.139043849910329</v>
      </c>
      <c r="V1212" s="3">
        <v>784.505494505494</v>
      </c>
      <c r="W1212" s="3">
        <v>791.758241758241</v>
      </c>
      <c r="X1212" s="3">
        <v>781.282051282051</v>
      </c>
      <c r="Y1212" s="3">
        <v>802.637362637362</v>
      </c>
      <c r="Z1212" s="3">
        <v>678.131868131868</v>
      </c>
      <c r="AA1212" s="3">
        <v>-0.131836</v>
      </c>
      <c r="AB1212" s="3">
        <v>0.073669</v>
      </c>
      <c r="AC1212" s="3">
        <v>0.998291</v>
      </c>
      <c r="AD1212" s="3">
        <v>6.220703</v>
      </c>
      <c r="AE1212" s="3">
        <v>-1.114044</v>
      </c>
      <c r="AF1212" s="3">
        <v>-4.433746</v>
      </c>
      <c r="AG1212" s="3">
        <v>1.0</v>
      </c>
      <c r="AH1212" s="3">
        <v>1.0</v>
      </c>
      <c r="AI1212" s="3">
        <v>1.0</v>
      </c>
      <c r="AJ1212" s="3">
        <v>2.0</v>
      </c>
      <c r="AK1212" s="3">
        <v>1.0</v>
      </c>
      <c r="AL1212" s="3">
        <v>45.0</v>
      </c>
      <c r="AM1212" s="1"/>
      <c r="AN1212" s="1"/>
      <c r="AO1212" s="1"/>
    </row>
    <row r="1213">
      <c r="A1213" s="2">
        <v>44265.90168847222</v>
      </c>
      <c r="B1213" s="3">
        <v>0.696561117059341</v>
      </c>
      <c r="C1213" s="3">
        <v>-0.16027877371879</v>
      </c>
      <c r="D1213" s="3">
        <v>0.0</v>
      </c>
      <c r="E1213" s="3">
        <v>0.387290298708897</v>
      </c>
      <c r="F1213" s="3">
        <v>0.550011540182762</v>
      </c>
      <c r="G1213" s="3">
        <v>-0.181852345298576</v>
      </c>
      <c r="H1213" s="3">
        <v>0.0</v>
      </c>
      <c r="I1213" s="3">
        <v>0.40971641226439</v>
      </c>
      <c r="J1213" s="3">
        <v>1.19736232816658</v>
      </c>
      <c r="K1213" s="3">
        <v>0.0299457493170255</v>
      </c>
      <c r="L1213" s="3">
        <v>0.0</v>
      </c>
      <c r="M1213" s="3">
        <v>1.24231231541584</v>
      </c>
      <c r="N1213" s="3">
        <v>0.495171754678955</v>
      </c>
      <c r="O1213" s="3">
        <v>-0.130058346623081</v>
      </c>
      <c r="P1213" s="3">
        <v>0.0</v>
      </c>
      <c r="Q1213" s="3">
        <v>0.362909500913681</v>
      </c>
      <c r="R1213" s="3">
        <v>0.137980319488397</v>
      </c>
      <c r="S1213" s="3">
        <v>-0.420649846089547</v>
      </c>
      <c r="T1213" s="3">
        <v>0.0</v>
      </c>
      <c r="U1213" s="3">
        <v>0.098920017850784</v>
      </c>
      <c r="V1213" s="3">
        <v>799.010989010989</v>
      </c>
      <c r="W1213" s="3">
        <v>792.564102564102</v>
      </c>
      <c r="X1213" s="3">
        <v>809.487179487179</v>
      </c>
      <c r="Y1213" s="3">
        <v>797.802197802197</v>
      </c>
      <c r="Z1213" s="3">
        <v>777.655677655677</v>
      </c>
      <c r="AA1213" s="3">
        <v>-0.133667</v>
      </c>
      <c r="AB1213" s="3">
        <v>0.077942</v>
      </c>
      <c r="AC1213" s="3">
        <v>1.00592</v>
      </c>
      <c r="AD1213" s="3">
        <v>2.826233</v>
      </c>
      <c r="AE1213" s="3">
        <v>-1.375732</v>
      </c>
      <c r="AF1213" s="3">
        <v>1.173859</v>
      </c>
      <c r="AG1213" s="3">
        <v>1.0</v>
      </c>
      <c r="AH1213" s="3">
        <v>1.0</v>
      </c>
      <c r="AI1213" s="3">
        <v>1.0</v>
      </c>
      <c r="AJ1213" s="3">
        <v>2.0</v>
      </c>
      <c r="AK1213" s="3">
        <v>1.0</v>
      </c>
      <c r="AL1213" s="3">
        <v>45.0</v>
      </c>
      <c r="AM1213" s="1"/>
      <c r="AN1213" s="1"/>
      <c r="AO1213" s="1"/>
    </row>
    <row r="1214">
      <c r="A1214" s="2">
        <v>44265.90170005787</v>
      </c>
      <c r="B1214" s="3">
        <v>0.927470394574773</v>
      </c>
      <c r="C1214" s="3">
        <v>-0.129718662013152</v>
      </c>
      <c r="D1214" s="3">
        <v>0.0</v>
      </c>
      <c r="E1214" s="3">
        <v>0.487542241943385</v>
      </c>
      <c r="F1214" s="3">
        <v>0.793921636693888</v>
      </c>
      <c r="G1214" s="3">
        <v>-0.120971427431131</v>
      </c>
      <c r="H1214" s="3">
        <v>0.0</v>
      </c>
      <c r="I1214" s="3">
        <v>0.258607537900009</v>
      </c>
      <c r="J1214" s="3">
        <v>1.29799347459115</v>
      </c>
      <c r="K1214" s="3">
        <v>0.245038473207021</v>
      </c>
      <c r="L1214" s="3">
        <v>0.0</v>
      </c>
      <c r="M1214" s="3">
        <v>1.19142022435286</v>
      </c>
      <c r="N1214" s="3">
        <v>0.433081067671967</v>
      </c>
      <c r="O1214" s="3">
        <v>-0.0890623478247324</v>
      </c>
      <c r="P1214" s="3">
        <v>0.0</v>
      </c>
      <c r="Q1214" s="3">
        <v>0.361890432599431</v>
      </c>
      <c r="R1214" s="3">
        <v>0.122769071524632</v>
      </c>
      <c r="S1214" s="3">
        <v>-0.34557556867589</v>
      </c>
      <c r="T1214" s="3">
        <v>0.0</v>
      </c>
      <c r="U1214" s="3">
        <v>0.0565633662590122</v>
      </c>
      <c r="V1214" s="3">
        <v>801.831501831501</v>
      </c>
      <c r="W1214" s="3">
        <v>802.637362637362</v>
      </c>
      <c r="X1214" s="3">
        <v>628.571428571428</v>
      </c>
      <c r="Y1214" s="3">
        <v>809.084249084249</v>
      </c>
      <c r="Z1214" s="3">
        <v>1033.91941391941</v>
      </c>
      <c r="AA1214" s="3">
        <v>-0.130188</v>
      </c>
      <c r="AB1214" s="3">
        <v>0.078186</v>
      </c>
      <c r="AC1214" s="3">
        <v>0.993408</v>
      </c>
      <c r="AD1214" s="3">
        <v>2.796326</v>
      </c>
      <c r="AE1214" s="3">
        <v>-1.046753</v>
      </c>
      <c r="AF1214" s="3">
        <v>-1.323395</v>
      </c>
      <c r="AG1214" s="3">
        <v>1.0</v>
      </c>
      <c r="AH1214" s="3">
        <v>1.0</v>
      </c>
      <c r="AI1214" s="3">
        <v>1.0</v>
      </c>
      <c r="AJ1214" s="3">
        <v>2.0</v>
      </c>
      <c r="AK1214" s="3">
        <v>1.0</v>
      </c>
      <c r="AL1214" s="3">
        <v>45.0</v>
      </c>
      <c r="AM1214" s="1"/>
      <c r="AN1214" s="1"/>
      <c r="AO1214" s="1"/>
    </row>
    <row r="1215">
      <c r="A1215" s="2">
        <v>44265.90171162037</v>
      </c>
      <c r="B1215" s="3">
        <v>0.419223392080051</v>
      </c>
      <c r="C1215" s="3">
        <v>-0.221880902370919</v>
      </c>
      <c r="D1215" s="3">
        <v>0.0</v>
      </c>
      <c r="E1215" s="3">
        <v>0.110318847280627</v>
      </c>
      <c r="F1215" s="3">
        <v>0.655571549787795</v>
      </c>
      <c r="G1215" s="3">
        <v>-0.335144993507693</v>
      </c>
      <c r="H1215" s="3">
        <v>0.0</v>
      </c>
      <c r="I1215" s="3">
        <v>0.222290452384775</v>
      </c>
      <c r="J1215" s="3">
        <v>1.25008688681887</v>
      </c>
      <c r="K1215" s="3">
        <v>0.0738490426938017</v>
      </c>
      <c r="L1215" s="3">
        <v>0.0</v>
      </c>
      <c r="M1215" s="3">
        <v>1.11478087394877</v>
      </c>
      <c r="N1215" s="3">
        <v>0.507610841918183</v>
      </c>
      <c r="O1215" s="3">
        <v>-0.00637727386454079</v>
      </c>
      <c r="P1215" s="3">
        <v>0.0</v>
      </c>
      <c r="Q1215" s="3">
        <v>0.341842640753101</v>
      </c>
      <c r="R1215" s="3">
        <v>-0.0619418368707147</v>
      </c>
      <c r="S1215" s="3">
        <v>-0.479405292206626</v>
      </c>
      <c r="T1215" s="3">
        <v>0.0</v>
      </c>
      <c r="U1215" s="3">
        <v>0.0487262160144208</v>
      </c>
      <c r="V1215" s="3">
        <v>795.384615384615</v>
      </c>
      <c r="W1215" s="3">
        <v>788.131868131868</v>
      </c>
      <c r="X1215" s="3">
        <v>814.725274725274</v>
      </c>
      <c r="Y1215" s="3">
        <v>801.831501831501</v>
      </c>
      <c r="Z1215" s="3">
        <v>685.384615384615</v>
      </c>
      <c r="AA1215" s="3">
        <v>-0.134949</v>
      </c>
      <c r="AB1215" s="3">
        <v>0.080994</v>
      </c>
      <c r="AC1215" s="3">
        <v>0.995544</v>
      </c>
      <c r="AD1215" s="3">
        <v>3.050537</v>
      </c>
      <c r="AE1215" s="3">
        <v>-1.203766</v>
      </c>
      <c r="AF1215" s="3">
        <v>-1.59256</v>
      </c>
      <c r="AG1215" s="3">
        <v>1.0</v>
      </c>
      <c r="AH1215" s="3">
        <v>1.0</v>
      </c>
      <c r="AI1215" s="3">
        <v>1.0</v>
      </c>
      <c r="AJ1215" s="3">
        <v>2.0</v>
      </c>
      <c r="AK1215" s="3">
        <v>1.0</v>
      </c>
      <c r="AL1215" s="3">
        <v>45.0</v>
      </c>
      <c r="AM1215" s="1"/>
      <c r="AN1215" s="1"/>
      <c r="AO1215" s="1"/>
    </row>
    <row r="1216">
      <c r="A1216" s="2">
        <v>44265.90172320602</v>
      </c>
      <c r="B1216" s="3">
        <v>0.756874234246449</v>
      </c>
      <c r="C1216" s="3">
        <v>-0.466878007923402</v>
      </c>
      <c r="D1216" s="3">
        <v>0.0</v>
      </c>
      <c r="E1216" s="3">
        <v>-0.100856688245596</v>
      </c>
      <c r="F1216" s="3">
        <v>0.977485196572403</v>
      </c>
      <c r="G1216" s="3">
        <v>0.0125791829991835</v>
      </c>
      <c r="H1216" s="3">
        <v>0.0</v>
      </c>
      <c r="I1216" s="3">
        <v>0.52786026612814</v>
      </c>
      <c r="J1216" s="3">
        <v>1.29236869645599</v>
      </c>
      <c r="K1216" s="3">
        <v>0.301983157892812</v>
      </c>
      <c r="L1216" s="3">
        <v>0.0</v>
      </c>
      <c r="M1216" s="3">
        <v>1.13447127947134</v>
      </c>
      <c r="N1216" s="3">
        <v>0.484172670136742</v>
      </c>
      <c r="O1216" s="3">
        <v>0.0435437360837213</v>
      </c>
      <c r="P1216" s="3">
        <v>0.0</v>
      </c>
      <c r="Q1216" s="3">
        <v>0.388057789704025</v>
      </c>
      <c r="R1216" s="3">
        <v>-0.197964709052572</v>
      </c>
      <c r="S1216" s="3">
        <v>-0.500137462666284</v>
      </c>
      <c r="T1216" s="3">
        <v>0.0</v>
      </c>
      <c r="U1216" s="3">
        <v>-0.0140748301646781</v>
      </c>
      <c r="V1216" s="3">
        <v>798.205128205128</v>
      </c>
      <c r="W1216" s="3">
        <v>801.831501831501</v>
      </c>
      <c r="X1216" s="3">
        <v>855.018315018315</v>
      </c>
      <c r="Y1216" s="3">
        <v>809.487179487179</v>
      </c>
      <c r="Z1216" s="3">
        <v>773.223443223443</v>
      </c>
      <c r="AA1216" s="3">
        <v>-0.125793</v>
      </c>
      <c r="AB1216" s="3">
        <v>0.061951</v>
      </c>
      <c r="AC1216" s="3">
        <v>1.003662</v>
      </c>
      <c r="AD1216" s="3">
        <v>3.050537</v>
      </c>
      <c r="AE1216" s="3">
        <v>-1.525269</v>
      </c>
      <c r="AF1216" s="3">
        <v>-1.577606</v>
      </c>
      <c r="AG1216" s="3">
        <v>1.0</v>
      </c>
      <c r="AH1216" s="3">
        <v>1.0</v>
      </c>
      <c r="AI1216" s="3">
        <v>1.0</v>
      </c>
      <c r="AJ1216" s="3">
        <v>2.0</v>
      </c>
      <c r="AK1216" s="3">
        <v>1.0</v>
      </c>
      <c r="AL1216" s="3">
        <v>45.0</v>
      </c>
      <c r="AM1216" s="1"/>
      <c r="AN1216" s="1"/>
      <c r="AO1216" s="1"/>
    </row>
    <row r="1217">
      <c r="A1217" s="2">
        <v>44265.90173478009</v>
      </c>
      <c r="B1217" s="3">
        <v>0.838003394393837</v>
      </c>
      <c r="C1217" s="3">
        <v>-0.366154010931794</v>
      </c>
      <c r="D1217" s="3">
        <v>0.0</v>
      </c>
      <c r="E1217" s="3">
        <v>-0.0873815340567149</v>
      </c>
      <c r="F1217" s="3">
        <v>1.00276910092954</v>
      </c>
      <c r="G1217" s="3">
        <v>0.0408353930175019</v>
      </c>
      <c r="H1217" s="3">
        <v>0.0</v>
      </c>
      <c r="I1217" s="3">
        <v>0.430110008580778</v>
      </c>
      <c r="J1217" s="3">
        <v>1.30247718903153</v>
      </c>
      <c r="K1217" s="3">
        <v>0.305216337415616</v>
      </c>
      <c r="L1217" s="3">
        <v>0.0</v>
      </c>
      <c r="M1217" s="3">
        <v>0.811883337312415</v>
      </c>
      <c r="N1217" s="3">
        <v>0.525353148824922</v>
      </c>
      <c r="O1217" s="5">
        <v>-5.81609475125582E-5</v>
      </c>
      <c r="P1217" s="3">
        <v>0.0</v>
      </c>
      <c r="Q1217" s="3">
        <v>0.44687775379516</v>
      </c>
      <c r="R1217" s="3">
        <v>-0.179583526500381</v>
      </c>
      <c r="S1217" s="3">
        <v>-0.393508454668226</v>
      </c>
      <c r="T1217" s="3">
        <v>0.0</v>
      </c>
      <c r="U1217" s="3">
        <v>-0.020622689375584</v>
      </c>
      <c r="V1217" s="3">
        <v>797.399267399267</v>
      </c>
      <c r="W1217" s="3">
        <v>791.355311355311</v>
      </c>
      <c r="X1217" s="3">
        <v>451.684981684981</v>
      </c>
      <c r="Y1217" s="3">
        <v>804.652014652014</v>
      </c>
      <c r="Z1217" s="3">
        <v>999.670329670329</v>
      </c>
      <c r="AA1217" s="3">
        <v>-0.123047</v>
      </c>
      <c r="AB1217" s="3">
        <v>0.072083</v>
      </c>
      <c r="AC1217" s="3">
        <v>1.000549</v>
      </c>
      <c r="AD1217" s="3">
        <v>3.065491</v>
      </c>
      <c r="AE1217" s="3">
        <v>-2.003784</v>
      </c>
      <c r="AF1217" s="3">
        <v>-2.108459</v>
      </c>
      <c r="AG1217" s="3">
        <v>1.0</v>
      </c>
      <c r="AH1217" s="3">
        <v>1.0</v>
      </c>
      <c r="AI1217" s="3">
        <v>1.0</v>
      </c>
      <c r="AJ1217" s="3">
        <v>2.0</v>
      </c>
      <c r="AK1217" s="3">
        <v>1.0</v>
      </c>
      <c r="AL1217" s="3">
        <v>45.0</v>
      </c>
      <c r="AM1217" s="1"/>
      <c r="AN1217" s="1"/>
      <c r="AO1217" s="1"/>
    </row>
    <row r="1218">
      <c r="A1218" s="2">
        <v>44265.90174634259</v>
      </c>
      <c r="B1218" s="3">
        <v>0.529111278306538</v>
      </c>
      <c r="C1218" s="3">
        <v>-0.421643457572463</v>
      </c>
      <c r="D1218" s="3">
        <v>0.0</v>
      </c>
      <c r="E1218" s="3">
        <v>0.127234939011789</v>
      </c>
      <c r="F1218" s="3">
        <v>0.841328161076781</v>
      </c>
      <c r="G1218" s="3">
        <v>-0.23225853750665</v>
      </c>
      <c r="H1218" s="3">
        <v>0.0</v>
      </c>
      <c r="I1218" s="3">
        <v>0.409538170203115</v>
      </c>
      <c r="J1218" s="3">
        <v>1.24877454419214</v>
      </c>
      <c r="K1218" s="3">
        <v>0.203808152306648</v>
      </c>
      <c r="L1218" s="3">
        <v>0.0</v>
      </c>
      <c r="M1218" s="3">
        <v>0.793120011426891</v>
      </c>
      <c r="N1218" s="3">
        <v>0.55777649207595</v>
      </c>
      <c r="O1218" s="3">
        <v>-0.0190555061426922</v>
      </c>
      <c r="P1218" s="3">
        <v>0.0</v>
      </c>
      <c r="Q1218" s="3">
        <v>0.388801244842952</v>
      </c>
      <c r="R1218" s="3">
        <v>-0.143520271242228</v>
      </c>
      <c r="S1218" s="3">
        <v>-0.323594125012369</v>
      </c>
      <c r="T1218" s="3">
        <v>0.0</v>
      </c>
      <c r="U1218" s="3">
        <v>0.0821509296805601</v>
      </c>
      <c r="V1218" s="3">
        <v>784.505494505494</v>
      </c>
      <c r="W1218" s="3">
        <v>800.62271062271</v>
      </c>
      <c r="X1218" s="3">
        <v>786.520146520146</v>
      </c>
      <c r="Y1218" s="3">
        <v>793.772893772893</v>
      </c>
      <c r="Z1218" s="3">
        <v>638.241758241758</v>
      </c>
      <c r="AA1218" s="3">
        <v>-0.128479</v>
      </c>
      <c r="AB1218" s="3">
        <v>0.06604</v>
      </c>
      <c r="AC1218" s="3">
        <v>0.99884</v>
      </c>
      <c r="AD1218" s="3">
        <v>3.02063</v>
      </c>
      <c r="AE1218" s="3">
        <v>-1.383209</v>
      </c>
      <c r="AF1218" s="3">
        <v>-1.600037</v>
      </c>
      <c r="AG1218" s="3">
        <v>1.0</v>
      </c>
      <c r="AH1218" s="3">
        <v>1.0</v>
      </c>
      <c r="AI1218" s="3">
        <v>1.0</v>
      </c>
      <c r="AJ1218" s="3">
        <v>2.0</v>
      </c>
      <c r="AK1218" s="3">
        <v>1.0</v>
      </c>
      <c r="AL1218" s="3">
        <v>45.0</v>
      </c>
      <c r="AM1218" s="1"/>
      <c r="AN1218" s="1"/>
      <c r="AO1218" s="1"/>
    </row>
    <row r="1219">
      <c r="A1219" s="2">
        <v>44265.90175792824</v>
      </c>
      <c r="B1219" s="3">
        <v>0.496251391885651</v>
      </c>
      <c r="C1219" s="3">
        <v>-0.395238258784772</v>
      </c>
      <c r="D1219" s="3">
        <v>0.0</v>
      </c>
      <c r="E1219" s="3">
        <v>-0.0294672095687645</v>
      </c>
      <c r="F1219" s="3">
        <v>0.365381849003882</v>
      </c>
      <c r="G1219" s="3">
        <v>-0.287504351857974</v>
      </c>
      <c r="H1219" s="3">
        <v>0.0</v>
      </c>
      <c r="I1219" s="3">
        <v>0.188976277704702</v>
      </c>
      <c r="J1219" s="3">
        <v>1.02699564183429</v>
      </c>
      <c r="K1219" s="3">
        <v>0.0784648113583897</v>
      </c>
      <c r="L1219" s="3">
        <v>0.0</v>
      </c>
      <c r="M1219" s="3">
        <v>0.612248389536506</v>
      </c>
      <c r="N1219" s="3">
        <v>0.493379510319855</v>
      </c>
      <c r="O1219" s="3">
        <v>-0.125307798954579</v>
      </c>
      <c r="P1219" s="3">
        <v>0.0</v>
      </c>
      <c r="Q1219" s="3">
        <v>0.358049220194439</v>
      </c>
      <c r="R1219" s="3">
        <v>-0.0114911038765846</v>
      </c>
      <c r="S1219" s="3">
        <v>-0.444090747036692</v>
      </c>
      <c r="T1219" s="3">
        <v>0.0</v>
      </c>
      <c r="U1219" s="3">
        <v>0.121112913203973</v>
      </c>
      <c r="V1219" s="3">
        <v>817.142857142857</v>
      </c>
      <c r="W1219" s="3">
        <v>808.278388278388</v>
      </c>
      <c r="X1219" s="3">
        <v>846.556776556776</v>
      </c>
      <c r="Y1219" s="3">
        <v>808.278388278388</v>
      </c>
      <c r="Z1219" s="3">
        <v>666.849816849816</v>
      </c>
      <c r="AA1219" s="3">
        <v>-0.140259</v>
      </c>
      <c r="AB1219" s="3">
        <v>0.085999</v>
      </c>
      <c r="AC1219" s="3">
        <v>0.992188</v>
      </c>
      <c r="AD1219" s="3">
        <v>3.431854</v>
      </c>
      <c r="AE1219" s="3">
        <v>-0.403748</v>
      </c>
      <c r="AF1219" s="3">
        <v>-1.300964</v>
      </c>
      <c r="AG1219" s="3">
        <v>1.0</v>
      </c>
      <c r="AH1219" s="3">
        <v>1.0</v>
      </c>
      <c r="AI1219" s="3">
        <v>1.0</v>
      </c>
      <c r="AJ1219" s="3">
        <v>2.0</v>
      </c>
      <c r="AK1219" s="3">
        <v>1.0</v>
      </c>
      <c r="AL1219" s="3">
        <v>45.0</v>
      </c>
      <c r="AM1219" s="1"/>
      <c r="AN1219" s="1"/>
      <c r="AO1219" s="1"/>
    </row>
    <row r="1220">
      <c r="A1220" s="2">
        <v>44265.90176949074</v>
      </c>
      <c r="B1220" s="3">
        <v>0.207568710453972</v>
      </c>
      <c r="C1220" s="3">
        <v>-0.279401757645528</v>
      </c>
      <c r="D1220" s="3">
        <v>0.0</v>
      </c>
      <c r="E1220" s="3">
        <v>0.218195668883036</v>
      </c>
      <c r="F1220" s="3">
        <v>0.835951081866537</v>
      </c>
      <c r="G1220" s="3">
        <v>-0.195641259058282</v>
      </c>
      <c r="H1220" s="3">
        <v>0.0</v>
      </c>
      <c r="I1220" s="3">
        <v>0.287044367736621</v>
      </c>
      <c r="J1220" s="3">
        <v>1.34618555039806</v>
      </c>
      <c r="K1220" s="3">
        <v>-0.0180197267229769</v>
      </c>
      <c r="L1220" s="3">
        <v>0.0</v>
      </c>
      <c r="M1220" s="3">
        <v>0.973810054669475</v>
      </c>
      <c r="N1220" s="3">
        <v>0.339433502026344</v>
      </c>
      <c r="O1220" s="3">
        <v>-0.0253544121236919</v>
      </c>
      <c r="P1220" s="3">
        <v>0.0</v>
      </c>
      <c r="Q1220" s="3">
        <v>0.23211937438235</v>
      </c>
      <c r="R1220" s="3">
        <v>0.0407315334598647</v>
      </c>
      <c r="S1220" s="3">
        <v>-0.486891430749084</v>
      </c>
      <c r="T1220" s="3">
        <v>0.0</v>
      </c>
      <c r="U1220" s="3">
        <v>0.0138282009369752</v>
      </c>
      <c r="V1220" s="3">
        <v>813.919413919414</v>
      </c>
      <c r="W1220" s="3">
        <v>810.29304029304</v>
      </c>
      <c r="X1220" s="3">
        <v>615.677655677655</v>
      </c>
      <c r="Y1220" s="3">
        <v>802.637362637362</v>
      </c>
      <c r="Z1220" s="3">
        <v>895.714285714285</v>
      </c>
      <c r="AA1220" s="3">
        <v>-0.15802</v>
      </c>
      <c r="AB1220" s="3">
        <v>0.093018</v>
      </c>
      <c r="AC1220" s="3">
        <v>0.990845</v>
      </c>
      <c r="AD1220" s="3">
        <v>3.013153</v>
      </c>
      <c r="AE1220" s="3">
        <v>-0.5159</v>
      </c>
      <c r="AF1220" s="3">
        <v>-0.814972</v>
      </c>
      <c r="AG1220" s="3">
        <v>1.0</v>
      </c>
      <c r="AH1220" s="3">
        <v>1.0</v>
      </c>
      <c r="AI1220" s="3">
        <v>1.0</v>
      </c>
      <c r="AJ1220" s="3">
        <v>2.0</v>
      </c>
      <c r="AK1220" s="3">
        <v>1.0</v>
      </c>
      <c r="AL1220" s="3">
        <v>45.0</v>
      </c>
      <c r="AM1220" s="1"/>
      <c r="AN1220" s="1"/>
      <c r="AO1220" s="1"/>
    </row>
    <row r="1221">
      <c r="A1221" s="2">
        <v>44265.90178107639</v>
      </c>
      <c r="B1221" s="3">
        <v>0.372062283505802</v>
      </c>
      <c r="C1221" s="3">
        <v>-0.318102488097477</v>
      </c>
      <c r="D1221" s="3">
        <v>0.0</v>
      </c>
      <c r="E1221" s="3">
        <v>0.117853830792413</v>
      </c>
      <c r="F1221" s="3">
        <v>0.610064558309366</v>
      </c>
      <c r="G1221" s="3">
        <v>-0.0929095552300874</v>
      </c>
      <c r="H1221" s="3">
        <v>0.0</v>
      </c>
      <c r="I1221" s="3">
        <v>0.192323733675137</v>
      </c>
      <c r="J1221" s="3">
        <v>1.26328609967973</v>
      </c>
      <c r="K1221" s="3">
        <v>0.0766934471020998</v>
      </c>
      <c r="L1221" s="3">
        <v>0.0</v>
      </c>
      <c r="M1221" s="3">
        <v>0.939765388062804</v>
      </c>
      <c r="N1221" s="3">
        <v>0.34992763603883</v>
      </c>
      <c r="O1221" s="3">
        <v>-0.161673011217655</v>
      </c>
      <c r="P1221" s="3">
        <v>0.0</v>
      </c>
      <c r="Q1221" s="3">
        <v>0.255394407602572</v>
      </c>
      <c r="R1221" s="3">
        <v>-0.0931735411616938</v>
      </c>
      <c r="S1221" s="3">
        <v>-0.453619172111667</v>
      </c>
      <c r="T1221" s="3">
        <v>0.0</v>
      </c>
      <c r="U1221" s="3">
        <v>0.0316814332504624</v>
      </c>
      <c r="V1221" s="3">
        <v>794.578754578754</v>
      </c>
      <c r="W1221" s="3">
        <v>799.413919413919</v>
      </c>
      <c r="X1221" s="3">
        <v>728.901098901099</v>
      </c>
      <c r="Y1221" s="3">
        <v>807.069597069597</v>
      </c>
      <c r="Z1221" s="3">
        <v>765.567765567765</v>
      </c>
      <c r="AA1221" s="3">
        <v>-0.165283</v>
      </c>
      <c r="AB1221" s="3">
        <v>0.08252</v>
      </c>
      <c r="AC1221" s="3">
        <v>0.992065</v>
      </c>
      <c r="AD1221" s="3">
        <v>1.816864</v>
      </c>
      <c r="AE1221" s="3">
        <v>-1.876678</v>
      </c>
      <c r="AF1221" s="3">
        <v>-0.657959</v>
      </c>
      <c r="AG1221" s="3">
        <v>1.0</v>
      </c>
      <c r="AH1221" s="3">
        <v>1.0</v>
      </c>
      <c r="AI1221" s="3">
        <v>1.0</v>
      </c>
      <c r="AJ1221" s="3">
        <v>2.0</v>
      </c>
      <c r="AK1221" s="3">
        <v>1.0</v>
      </c>
      <c r="AL1221" s="3">
        <v>45.0</v>
      </c>
      <c r="AM1221" s="1"/>
      <c r="AN1221" s="1"/>
      <c r="AO1221" s="1"/>
    </row>
    <row r="1222">
      <c r="A1222" s="2">
        <v>44265.90179263889</v>
      </c>
      <c r="B1222" s="3">
        <v>0.344014014016772</v>
      </c>
      <c r="C1222" s="3">
        <v>-0.528021298650913</v>
      </c>
      <c r="D1222" s="3">
        <v>0.0</v>
      </c>
      <c r="E1222" s="3">
        <v>0.0225619074315245</v>
      </c>
      <c r="F1222" s="3">
        <v>0.601744268200117</v>
      </c>
      <c r="G1222" s="3">
        <v>-0.187387462302952</v>
      </c>
      <c r="H1222" s="3">
        <v>0.0</v>
      </c>
      <c r="I1222" s="3">
        <v>0.250271179254092</v>
      </c>
      <c r="J1222" s="3">
        <v>1.10906172468412</v>
      </c>
      <c r="K1222" s="3">
        <v>0.0506445747487441</v>
      </c>
      <c r="L1222" s="3">
        <v>0.0</v>
      </c>
      <c r="M1222" s="3">
        <v>0.818421238479321</v>
      </c>
      <c r="N1222" s="3">
        <v>0.441616780739545</v>
      </c>
      <c r="O1222" s="3">
        <v>-0.195771127168955</v>
      </c>
      <c r="P1222" s="3">
        <v>0.0</v>
      </c>
      <c r="Q1222" s="3">
        <v>0.201623195630189</v>
      </c>
      <c r="R1222" s="3">
        <v>-0.0991974468079666</v>
      </c>
      <c r="S1222" s="3">
        <v>-0.491557917278892</v>
      </c>
      <c r="T1222" s="3">
        <v>0.0</v>
      </c>
      <c r="U1222" s="3">
        <v>0.0967007816059227</v>
      </c>
      <c r="V1222" s="3">
        <v>789.340659340659</v>
      </c>
      <c r="W1222" s="3">
        <v>791.355311355311</v>
      </c>
      <c r="X1222" s="3">
        <v>866.300366300366</v>
      </c>
      <c r="Y1222" s="3">
        <v>799.010989010989</v>
      </c>
      <c r="Z1222" s="3">
        <v>763.553113553113</v>
      </c>
      <c r="AA1222" s="3">
        <v>-0.171082</v>
      </c>
      <c r="AB1222" s="3">
        <v>0.09375</v>
      </c>
      <c r="AC1222" s="3">
        <v>0.988525</v>
      </c>
      <c r="AD1222" s="3">
        <v>2.83371</v>
      </c>
      <c r="AE1222" s="3">
        <v>-0.986938</v>
      </c>
      <c r="AF1222" s="3">
        <v>-1.106567</v>
      </c>
      <c r="AG1222" s="3">
        <v>1.0</v>
      </c>
      <c r="AH1222" s="3">
        <v>1.0</v>
      </c>
      <c r="AI1222" s="3">
        <v>1.0</v>
      </c>
      <c r="AJ1222" s="3">
        <v>2.0</v>
      </c>
      <c r="AK1222" s="3">
        <v>1.0</v>
      </c>
      <c r="AL1222" s="3">
        <v>45.0</v>
      </c>
      <c r="AM1222" s="1"/>
      <c r="AN1222" s="1"/>
      <c r="AO1222" s="1"/>
    </row>
    <row r="1223">
      <c r="A1223" s="2">
        <v>44265.90180425926</v>
      </c>
      <c r="B1223" s="3">
        <v>0.358782992310365</v>
      </c>
      <c r="C1223" s="3">
        <v>-0.275660099219188</v>
      </c>
      <c r="D1223" s="3">
        <v>0.0</v>
      </c>
      <c r="E1223" s="3">
        <v>0.0763568732594754</v>
      </c>
      <c r="F1223" s="3">
        <v>0.554027675295415</v>
      </c>
      <c r="G1223" s="3">
        <v>-0.265070494827029</v>
      </c>
      <c r="H1223" s="3">
        <v>0.0</v>
      </c>
      <c r="I1223" s="3">
        <v>0.0332135891506087</v>
      </c>
      <c r="J1223" s="3">
        <v>1.29273062044054</v>
      </c>
      <c r="K1223" s="3">
        <v>0.224731067029173</v>
      </c>
      <c r="L1223" s="3">
        <v>0.0</v>
      </c>
      <c r="M1223" s="3">
        <v>0.947122443919159</v>
      </c>
      <c r="N1223" s="3">
        <v>0.622471962161974</v>
      </c>
      <c r="O1223" s="3">
        <v>-0.145319194057438</v>
      </c>
      <c r="P1223" s="3">
        <v>0.0</v>
      </c>
      <c r="Q1223" s="3">
        <v>0.426995963362306</v>
      </c>
      <c r="R1223" s="3">
        <v>-0.0341877935665599</v>
      </c>
      <c r="S1223" s="3">
        <v>-0.536291042378618</v>
      </c>
      <c r="T1223" s="3">
        <v>0.0</v>
      </c>
      <c r="U1223" s="3">
        <v>0.0390856283820996</v>
      </c>
      <c r="V1223" s="3">
        <v>782.087912087912</v>
      </c>
      <c r="W1223" s="3">
        <v>796.593406593406</v>
      </c>
      <c r="X1223" s="3">
        <v>473.040293040293</v>
      </c>
      <c r="Y1223" s="3">
        <v>789.743589743589</v>
      </c>
      <c r="Z1223" s="3">
        <v>1002.89377289377</v>
      </c>
      <c r="AA1223" s="3">
        <v>-0.179565</v>
      </c>
      <c r="AB1223" s="3">
        <v>0.082153</v>
      </c>
      <c r="AC1223" s="3">
        <v>0.989868</v>
      </c>
      <c r="AD1223" s="3">
        <v>2.721558</v>
      </c>
      <c r="AE1223" s="3">
        <v>-1.121521</v>
      </c>
      <c r="AF1223" s="3">
        <v>-1.383209</v>
      </c>
      <c r="AG1223" s="3">
        <v>1.0</v>
      </c>
      <c r="AH1223" s="3">
        <v>1.0</v>
      </c>
      <c r="AI1223" s="3">
        <v>1.0</v>
      </c>
      <c r="AJ1223" s="3">
        <v>2.0</v>
      </c>
      <c r="AK1223" s="3">
        <v>1.0</v>
      </c>
      <c r="AL1223" s="3">
        <v>40.0</v>
      </c>
      <c r="AM1223" s="1"/>
      <c r="AN1223" s="1"/>
      <c r="AO1223" s="1"/>
    </row>
    <row r="1224">
      <c r="A1224" s="2">
        <v>44265.90181581018</v>
      </c>
      <c r="B1224" s="3">
        <v>0.566111141715061</v>
      </c>
      <c r="C1224" s="3">
        <v>-0.210351865575226</v>
      </c>
      <c r="D1224" s="3">
        <v>0.0</v>
      </c>
      <c r="E1224" s="3">
        <v>-0.00844945130114691</v>
      </c>
      <c r="F1224" s="3">
        <v>0.624014135581227</v>
      </c>
      <c r="G1224" s="3">
        <v>-0.176469346701518</v>
      </c>
      <c r="H1224" s="3">
        <v>0.0</v>
      </c>
      <c r="I1224" s="3">
        <v>0.106944555720673</v>
      </c>
      <c r="J1224" s="3">
        <v>1.34760103284836</v>
      </c>
      <c r="K1224" s="3">
        <v>0.320815025145042</v>
      </c>
      <c r="L1224" s="3">
        <v>0.0</v>
      </c>
      <c r="M1224" s="3">
        <v>0.787793575312184</v>
      </c>
      <c r="N1224" s="3">
        <v>0.559300560371348</v>
      </c>
      <c r="O1224" s="3">
        <v>-0.14435925616364</v>
      </c>
      <c r="P1224" s="3">
        <v>0.0</v>
      </c>
      <c r="Q1224" s="3">
        <v>0.499967327374956</v>
      </c>
      <c r="R1224" s="3">
        <v>0.081775595610819</v>
      </c>
      <c r="S1224" s="3">
        <v>-0.451977412321634</v>
      </c>
      <c r="T1224" s="3">
        <v>0.0</v>
      </c>
      <c r="U1224" s="3">
        <v>0.0405412115501591</v>
      </c>
      <c r="V1224" s="3">
        <v>815.531135531135</v>
      </c>
      <c r="W1224" s="3">
        <v>801.428571428571</v>
      </c>
      <c r="X1224" s="3">
        <v>796.996336996337</v>
      </c>
      <c r="Y1224" s="3">
        <v>808.278388278388</v>
      </c>
      <c r="Z1224" s="3">
        <v>716.813186813186</v>
      </c>
      <c r="AA1224" s="3">
        <v>-0.147156</v>
      </c>
      <c r="AB1224" s="3">
        <v>0.083435</v>
      </c>
      <c r="AC1224" s="3">
        <v>0.987305</v>
      </c>
      <c r="AD1224" s="3">
        <v>1.9664</v>
      </c>
      <c r="AE1224" s="3">
        <v>-2.15332</v>
      </c>
      <c r="AF1224" s="3">
        <v>-1.839294</v>
      </c>
      <c r="AG1224" s="3">
        <v>1.0</v>
      </c>
      <c r="AH1224" s="3">
        <v>1.0</v>
      </c>
      <c r="AI1224" s="3">
        <v>1.0</v>
      </c>
      <c r="AJ1224" s="3">
        <v>2.0</v>
      </c>
      <c r="AK1224" s="3">
        <v>1.0</v>
      </c>
      <c r="AL1224" s="3">
        <v>40.0</v>
      </c>
      <c r="AM1224" s="1"/>
      <c r="AN1224" s="1"/>
      <c r="AO1224" s="1"/>
    </row>
    <row r="1225">
      <c r="A1225" s="2">
        <v>44265.901827361115</v>
      </c>
      <c r="B1225" s="3">
        <v>0.723237925041546</v>
      </c>
      <c r="C1225" s="3">
        <v>-0.371749038306416</v>
      </c>
      <c r="D1225" s="3">
        <v>0.0</v>
      </c>
      <c r="E1225" s="3">
        <v>-0.0287400400751819</v>
      </c>
      <c r="F1225" s="3">
        <v>0.860690497104712</v>
      </c>
      <c r="G1225" s="3">
        <v>-0.267987655252759</v>
      </c>
      <c r="H1225" s="3">
        <v>0.0</v>
      </c>
      <c r="I1225" s="3">
        <v>0.426553016384246</v>
      </c>
      <c r="J1225" s="3">
        <v>1.50401865783231</v>
      </c>
      <c r="K1225" s="3">
        <v>0.200502564245175</v>
      </c>
      <c r="L1225" s="3">
        <v>0.0</v>
      </c>
      <c r="M1225" s="3">
        <v>0.968595355063477</v>
      </c>
      <c r="N1225" s="3">
        <v>0.404986571372076</v>
      </c>
      <c r="O1225" s="3">
        <v>-0.0909218032067838</v>
      </c>
      <c r="P1225" s="3">
        <v>0.0</v>
      </c>
      <c r="Q1225" s="3">
        <v>0.396078608590518</v>
      </c>
      <c r="R1225" s="3">
        <v>0.172308879565003</v>
      </c>
      <c r="S1225" s="3">
        <v>-0.462672808411228</v>
      </c>
      <c r="T1225" s="3">
        <v>0.0</v>
      </c>
      <c r="U1225" s="3">
        <v>0.0185721517969139</v>
      </c>
      <c r="V1225" s="3">
        <v>805.457875457875</v>
      </c>
      <c r="W1225" s="3">
        <v>798.608058608058</v>
      </c>
      <c r="X1225" s="3">
        <v>898.937728937728</v>
      </c>
      <c r="Y1225" s="3">
        <v>801.025641025641</v>
      </c>
      <c r="Z1225" s="3">
        <v>763.553113553113</v>
      </c>
      <c r="AA1225" s="3">
        <v>-0.133789</v>
      </c>
      <c r="AB1225" s="3">
        <v>0.089722</v>
      </c>
      <c r="AC1225" s="3">
        <v>0.996643</v>
      </c>
      <c r="AD1225" s="3">
        <v>1.839294</v>
      </c>
      <c r="AE1225" s="3">
        <v>-1.465454</v>
      </c>
      <c r="AF1225" s="3">
        <v>-1.151428</v>
      </c>
      <c r="AG1225" s="3">
        <v>1.0</v>
      </c>
      <c r="AH1225" s="3">
        <v>1.0</v>
      </c>
      <c r="AI1225" s="3">
        <v>1.0</v>
      </c>
      <c r="AJ1225" s="3">
        <v>2.0</v>
      </c>
      <c r="AK1225" s="3">
        <v>1.0</v>
      </c>
      <c r="AL1225" s="3">
        <v>40.0</v>
      </c>
      <c r="AM1225" s="1"/>
      <c r="AN1225" s="1"/>
      <c r="AO1225" s="1"/>
    </row>
    <row r="1226">
      <c r="A1226" s="2">
        <v>44265.901838958336</v>
      </c>
      <c r="B1226" s="3">
        <v>0.857830145190541</v>
      </c>
      <c r="C1226" s="3">
        <v>0.0175361630303975</v>
      </c>
      <c r="D1226" s="3">
        <v>0.0</v>
      </c>
      <c r="E1226" s="3">
        <v>0.0133914521848385</v>
      </c>
      <c r="F1226" s="3">
        <v>1.03283223610628</v>
      </c>
      <c r="G1226" s="3">
        <v>-0.273223684273282</v>
      </c>
      <c r="H1226" s="3">
        <v>0.0</v>
      </c>
      <c r="I1226" s="3">
        <v>0.6945365270184</v>
      </c>
      <c r="J1226" s="3">
        <v>1.30925352608896</v>
      </c>
      <c r="K1226" s="3">
        <v>0.107059182958502</v>
      </c>
      <c r="L1226" s="3">
        <v>0.0</v>
      </c>
      <c r="M1226" s="3">
        <v>1.11248844295944</v>
      </c>
      <c r="N1226" s="3">
        <v>0.421813108471653</v>
      </c>
      <c r="O1226" s="3">
        <v>-0.0886871085033729</v>
      </c>
      <c r="P1226" s="3">
        <v>0.0</v>
      </c>
      <c r="Q1226" s="3">
        <v>0.439827232004037</v>
      </c>
      <c r="R1226" s="3">
        <v>0.125492154528307</v>
      </c>
      <c r="S1226" s="3">
        <v>-0.510103850641124</v>
      </c>
      <c r="T1226" s="3">
        <v>0.0</v>
      </c>
      <c r="U1226" s="3">
        <v>-0.0217922358610909</v>
      </c>
      <c r="V1226" s="3">
        <v>799.413919413919</v>
      </c>
      <c r="W1226" s="3">
        <v>795.787545787545</v>
      </c>
      <c r="X1226" s="3">
        <v>550.40293040293</v>
      </c>
      <c r="Y1226" s="3">
        <v>812.710622710622</v>
      </c>
      <c r="Z1226" s="3">
        <v>1087.91208791208</v>
      </c>
      <c r="AA1226" s="3">
        <v>-0.133362</v>
      </c>
      <c r="AB1226" s="3">
        <v>0.08197</v>
      </c>
      <c r="AC1226" s="3">
        <v>1.003601</v>
      </c>
      <c r="AD1226" s="3">
        <v>1.308441</v>
      </c>
      <c r="AE1226" s="3">
        <v>-2.923431</v>
      </c>
      <c r="AF1226" s="3">
        <v>-2.362671</v>
      </c>
      <c r="AG1226" s="3">
        <v>1.0</v>
      </c>
      <c r="AH1226" s="3">
        <v>1.0</v>
      </c>
      <c r="AI1226" s="3">
        <v>1.0</v>
      </c>
      <c r="AJ1226" s="3">
        <v>2.0</v>
      </c>
      <c r="AK1226" s="3">
        <v>1.0</v>
      </c>
      <c r="AL1226" s="3">
        <v>40.0</v>
      </c>
      <c r="AM1226" s="1"/>
      <c r="AN1226" s="1"/>
      <c r="AO1226" s="1"/>
    </row>
    <row r="1227">
      <c r="A1227" s="2">
        <v>44265.90185050926</v>
      </c>
      <c r="B1227" s="3">
        <v>1.01097557512308</v>
      </c>
      <c r="C1227" s="3">
        <v>0.171462294835439</v>
      </c>
      <c r="D1227" s="3">
        <v>0.0</v>
      </c>
      <c r="E1227" s="3">
        <v>0.434063565420089</v>
      </c>
      <c r="F1227" s="3">
        <v>0.826691077066793</v>
      </c>
      <c r="G1227" s="3">
        <v>-0.27078581987972</v>
      </c>
      <c r="H1227" s="3">
        <v>0.0</v>
      </c>
      <c r="I1227" s="3">
        <v>0.570305430867125</v>
      </c>
      <c r="J1227" s="3">
        <v>1.37420823986925</v>
      </c>
      <c r="K1227" s="3">
        <v>-0.0344054307558309</v>
      </c>
      <c r="L1227" s="3">
        <v>0.0</v>
      </c>
      <c r="M1227" s="3">
        <v>1.20899707682158</v>
      </c>
      <c r="N1227" s="3">
        <v>0.456820551554836</v>
      </c>
      <c r="O1227" s="3">
        <v>-0.236866231286407</v>
      </c>
      <c r="P1227" s="3">
        <v>0.0</v>
      </c>
      <c r="Q1227" s="3">
        <v>0.277475209685</v>
      </c>
      <c r="R1227" s="3">
        <v>0.0860565771187564</v>
      </c>
      <c r="S1227" s="3">
        <v>-0.544525707146426</v>
      </c>
      <c r="T1227" s="3">
        <v>0.0</v>
      </c>
      <c r="U1227" s="3">
        <v>-0.140938239888038</v>
      </c>
      <c r="V1227" s="3">
        <v>811.501831501831</v>
      </c>
      <c r="W1227" s="3">
        <v>798.205128205128</v>
      </c>
      <c r="X1227" s="3">
        <v>794.578754578754</v>
      </c>
      <c r="Y1227" s="3">
        <v>815.934065934066</v>
      </c>
      <c r="Z1227" s="3">
        <v>737.362637362637</v>
      </c>
      <c r="AA1227" s="3">
        <v>-0.104858</v>
      </c>
      <c r="AB1227" s="3">
        <v>0.067627</v>
      </c>
      <c r="AC1227" s="3">
        <v>1.004944</v>
      </c>
      <c r="AD1227" s="3">
        <v>4.269257</v>
      </c>
      <c r="AE1227" s="3">
        <v>-2.751465</v>
      </c>
      <c r="AF1227" s="3">
        <v>0.336456</v>
      </c>
      <c r="AG1227" s="3">
        <v>1.0</v>
      </c>
      <c r="AH1227" s="3">
        <v>1.0</v>
      </c>
      <c r="AI1227" s="3">
        <v>1.0</v>
      </c>
      <c r="AJ1227" s="3">
        <v>2.0</v>
      </c>
      <c r="AK1227" s="3">
        <v>1.0</v>
      </c>
      <c r="AL1227" s="3">
        <v>40.0</v>
      </c>
      <c r="AM1227" s="1"/>
      <c r="AN1227" s="1"/>
      <c r="AO1227" s="1"/>
    </row>
    <row r="1228">
      <c r="A1228" s="2">
        <v>44265.90186208333</v>
      </c>
      <c r="B1228" s="3">
        <v>0.935774773366855</v>
      </c>
      <c r="C1228" s="3">
        <v>0.221817044951272</v>
      </c>
      <c r="D1228" s="3">
        <v>0.0</v>
      </c>
      <c r="E1228" s="3">
        <v>0.291585674070208</v>
      </c>
      <c r="F1228" s="3">
        <v>1.10924733233016</v>
      </c>
      <c r="G1228" s="3">
        <v>-0.117014209990709</v>
      </c>
      <c r="H1228" s="3">
        <v>0.0</v>
      </c>
      <c r="I1228" s="3">
        <v>0.440578845759722</v>
      </c>
      <c r="J1228" s="3">
        <v>1.57752799390652</v>
      </c>
      <c r="K1228" s="3">
        <v>0.175674790701636</v>
      </c>
      <c r="L1228" s="3">
        <v>0.0</v>
      </c>
      <c r="M1228" s="3">
        <v>1.14043899572848</v>
      </c>
      <c r="N1228" s="3">
        <v>0.420386235341493</v>
      </c>
      <c r="O1228" s="3">
        <v>-0.181474244489425</v>
      </c>
      <c r="P1228" s="3">
        <v>0.0</v>
      </c>
      <c r="Q1228" s="3">
        <v>0.415330122891533</v>
      </c>
      <c r="R1228" s="3">
        <v>0.0795509648741516</v>
      </c>
      <c r="S1228" s="3">
        <v>-0.617924429171063</v>
      </c>
      <c r="T1228" s="3">
        <v>0.0</v>
      </c>
      <c r="U1228" s="3">
        <v>0.0448924053342871</v>
      </c>
      <c r="V1228" s="3">
        <v>812.307692307692</v>
      </c>
      <c r="W1228" s="3">
        <v>795.787545787545</v>
      </c>
      <c r="X1228" s="3">
        <v>885.641025641025</v>
      </c>
      <c r="Y1228" s="3">
        <v>808.681318681318</v>
      </c>
      <c r="Z1228" s="3">
        <v>767.179487179487</v>
      </c>
      <c r="AA1228" s="3">
        <v>-0.112854</v>
      </c>
      <c r="AB1228" s="3">
        <v>0.079956</v>
      </c>
      <c r="AC1228" s="3">
        <v>0.998169</v>
      </c>
      <c r="AD1228" s="3">
        <v>3.476715</v>
      </c>
      <c r="AE1228" s="3">
        <v>0.471039</v>
      </c>
      <c r="AF1228" s="3">
        <v>0.059814</v>
      </c>
      <c r="AG1228" s="3">
        <v>1.0</v>
      </c>
      <c r="AH1228" s="3">
        <v>1.0</v>
      </c>
      <c r="AI1228" s="3">
        <v>1.0</v>
      </c>
      <c r="AJ1228" s="3">
        <v>2.0</v>
      </c>
      <c r="AK1228" s="3">
        <v>1.0</v>
      </c>
      <c r="AL1228" s="3">
        <v>40.0</v>
      </c>
      <c r="AM1228" s="1"/>
      <c r="AN1228" s="1"/>
      <c r="AO1228" s="1"/>
    </row>
    <row r="1229">
      <c r="A1229" s="2">
        <v>44265.90187365741</v>
      </c>
      <c r="B1229" s="3">
        <v>0.912206719369396</v>
      </c>
      <c r="C1229" s="3">
        <v>0.203100026544339</v>
      </c>
      <c r="D1229" s="3">
        <v>0.0</v>
      </c>
      <c r="E1229" s="3">
        <v>0.421103151072557</v>
      </c>
      <c r="F1229" s="3">
        <v>1.09569437156058</v>
      </c>
      <c r="G1229" s="3">
        <v>-0.270513577704676</v>
      </c>
      <c r="H1229" s="3">
        <v>0.0</v>
      </c>
      <c r="I1229" s="3">
        <v>0.556350161386562</v>
      </c>
      <c r="J1229" s="3">
        <v>1.49204512563891</v>
      </c>
      <c r="K1229" s="3">
        <v>0.164358736310184</v>
      </c>
      <c r="L1229" s="3">
        <v>0.0</v>
      </c>
      <c r="M1229" s="3">
        <v>1.04233623099255</v>
      </c>
      <c r="N1229" s="3">
        <v>0.279143758384342</v>
      </c>
      <c r="O1229" s="3">
        <v>-0.0783170225166472</v>
      </c>
      <c r="P1229" s="3">
        <v>0.0</v>
      </c>
      <c r="Q1229" s="3">
        <v>0.361399314123908</v>
      </c>
      <c r="R1229" s="3">
        <v>-0.0393035900556857</v>
      </c>
      <c r="S1229" s="3">
        <v>-0.569454321252901</v>
      </c>
      <c r="T1229" s="3">
        <v>0.0</v>
      </c>
      <c r="U1229" s="3">
        <v>0.0888071575573507</v>
      </c>
      <c r="V1229" s="3">
        <v>781.282051282051</v>
      </c>
      <c r="W1229" s="3">
        <v>794.175824175824</v>
      </c>
      <c r="X1229" s="3">
        <v>543.150183150183</v>
      </c>
      <c r="Y1229" s="3">
        <v>794.175824175824</v>
      </c>
      <c r="Z1229" s="3">
        <v>1063.33333333333</v>
      </c>
      <c r="AA1229" s="3">
        <v>-0.112671</v>
      </c>
      <c r="AB1229" s="3">
        <v>0.091309</v>
      </c>
      <c r="AC1229" s="3">
        <v>1.001831</v>
      </c>
      <c r="AD1229" s="3">
        <v>3.087921</v>
      </c>
      <c r="AE1229" s="3">
        <v>-2.018738</v>
      </c>
      <c r="AF1229" s="3">
        <v>-0.456085</v>
      </c>
      <c r="AG1229" s="3">
        <v>1.0</v>
      </c>
      <c r="AH1229" s="3">
        <v>1.0</v>
      </c>
      <c r="AI1229" s="3">
        <v>1.0</v>
      </c>
      <c r="AJ1229" s="3">
        <v>2.0</v>
      </c>
      <c r="AK1229" s="3">
        <v>1.0</v>
      </c>
      <c r="AL1229" s="3">
        <v>40.0</v>
      </c>
      <c r="AM1229" s="1"/>
      <c r="AN1229" s="1"/>
      <c r="AO1229" s="1"/>
    </row>
    <row r="1230">
      <c r="A1230" s="2">
        <v>44265.90188528935</v>
      </c>
      <c r="B1230" s="3">
        <v>0.800349771439893</v>
      </c>
      <c r="C1230" s="3">
        <v>0.275378351214293</v>
      </c>
      <c r="D1230" s="3">
        <v>0.0</v>
      </c>
      <c r="E1230" s="3">
        <v>0.34877902091595</v>
      </c>
      <c r="F1230" s="3">
        <v>1.01427427202914</v>
      </c>
      <c r="G1230" s="3">
        <v>-0.492255171065515</v>
      </c>
      <c r="H1230" s="3">
        <v>0.0</v>
      </c>
      <c r="I1230" s="3">
        <v>0.46650148170664</v>
      </c>
      <c r="J1230" s="3">
        <v>1.41517343233796</v>
      </c>
      <c r="K1230" s="3">
        <v>-0.0564365747933753</v>
      </c>
      <c r="L1230" s="3">
        <v>0.0</v>
      </c>
      <c r="M1230" s="3">
        <v>1.04574953600051</v>
      </c>
      <c r="N1230" s="3">
        <v>0.429765065809128</v>
      </c>
      <c r="O1230" s="3">
        <v>-0.11273582561555</v>
      </c>
      <c r="P1230" s="3">
        <v>0.0</v>
      </c>
      <c r="Q1230" s="3">
        <v>0.273691397397925</v>
      </c>
      <c r="R1230" s="3">
        <v>-0.112896235707102</v>
      </c>
      <c r="S1230" s="3">
        <v>-0.523892298548353</v>
      </c>
      <c r="T1230" s="3">
        <v>0.0</v>
      </c>
      <c r="U1230" s="3">
        <v>-0.0313782439792081</v>
      </c>
      <c r="V1230" s="3">
        <v>789.743589743589</v>
      </c>
      <c r="W1230" s="3">
        <v>793.369963369963</v>
      </c>
      <c r="X1230" s="3">
        <v>818.754578754578</v>
      </c>
      <c r="Y1230" s="3">
        <v>784.102564102564</v>
      </c>
      <c r="Z1230" s="3">
        <v>771.611721611721</v>
      </c>
      <c r="AA1230" s="3">
        <v>-0.114807</v>
      </c>
      <c r="AB1230" s="3">
        <v>0.098206</v>
      </c>
      <c r="AC1230" s="3">
        <v>0.994629</v>
      </c>
      <c r="AD1230" s="3">
        <v>2.893524</v>
      </c>
      <c r="AE1230" s="3">
        <v>-2.175751</v>
      </c>
      <c r="AF1230" s="3">
        <v>-1.151428</v>
      </c>
      <c r="AG1230" s="3">
        <v>1.0</v>
      </c>
      <c r="AH1230" s="3">
        <v>1.0</v>
      </c>
      <c r="AI1230" s="3">
        <v>1.0</v>
      </c>
      <c r="AJ1230" s="3">
        <v>2.0</v>
      </c>
      <c r="AK1230" s="3">
        <v>1.0</v>
      </c>
      <c r="AL1230" s="3">
        <v>40.0</v>
      </c>
      <c r="AM1230" s="1"/>
      <c r="AN1230" s="1"/>
      <c r="AO1230" s="1"/>
    </row>
    <row r="1231">
      <c r="A1231" s="2">
        <v>44265.90189680555</v>
      </c>
      <c r="B1231" s="3">
        <v>0.61530337728432</v>
      </c>
      <c r="C1231" s="3">
        <v>-0.00792373338736279</v>
      </c>
      <c r="D1231" s="3">
        <v>0.0</v>
      </c>
      <c r="E1231" s="3">
        <v>0.26326961643945</v>
      </c>
      <c r="F1231" s="3">
        <v>0.944797280917766</v>
      </c>
      <c r="G1231" s="3">
        <v>-0.45363314450915</v>
      </c>
      <c r="H1231" s="3">
        <v>0.0</v>
      </c>
      <c r="I1231" s="3">
        <v>0.366743198703844</v>
      </c>
      <c r="J1231" s="3">
        <v>1.41799411973214</v>
      </c>
      <c r="K1231" s="3">
        <v>0.00384510722748576</v>
      </c>
      <c r="L1231" s="3">
        <v>0.0</v>
      </c>
      <c r="M1231" s="3">
        <v>0.943778774175533</v>
      </c>
      <c r="N1231" s="3">
        <v>0.390243446067799</v>
      </c>
      <c r="O1231" s="3">
        <v>-0.0505335132619009</v>
      </c>
      <c r="P1231" s="3">
        <v>0.0</v>
      </c>
      <c r="Q1231" s="3">
        <v>0.23385338397025</v>
      </c>
      <c r="R1231" s="3">
        <v>0.0348522899468801</v>
      </c>
      <c r="S1231" s="3">
        <v>-0.488755949356613</v>
      </c>
      <c r="T1231" s="3">
        <v>0.0</v>
      </c>
      <c r="U1231" s="3">
        <v>-0.0648160609149176</v>
      </c>
      <c r="V1231" s="3">
        <v>819.560439560439</v>
      </c>
      <c r="W1231" s="3">
        <v>801.428571428571</v>
      </c>
      <c r="X1231" s="3">
        <v>856.227106227106</v>
      </c>
      <c r="Y1231" s="3">
        <v>801.428571428571</v>
      </c>
      <c r="Z1231" s="3">
        <v>781.684981684981</v>
      </c>
      <c r="AA1231" s="3">
        <v>-0.123474</v>
      </c>
      <c r="AB1231" s="3">
        <v>0.059814</v>
      </c>
      <c r="AC1231" s="3">
        <v>0.988525</v>
      </c>
      <c r="AD1231" s="3">
        <v>1.487885</v>
      </c>
      <c r="AE1231" s="3">
        <v>-2.85614</v>
      </c>
      <c r="AF1231" s="3">
        <v>1.80191</v>
      </c>
      <c r="AG1231" s="3">
        <v>1.0</v>
      </c>
      <c r="AH1231" s="3">
        <v>1.0</v>
      </c>
      <c r="AI1231" s="3">
        <v>1.0</v>
      </c>
      <c r="AJ1231" s="3">
        <v>2.0</v>
      </c>
      <c r="AK1231" s="3">
        <v>1.0</v>
      </c>
      <c r="AL1231" s="3">
        <v>40.0</v>
      </c>
      <c r="AM1231" s="1"/>
      <c r="AN1231" s="1"/>
      <c r="AO1231" s="1"/>
    </row>
    <row r="1232">
      <c r="A1232" s="2">
        <v>44265.90190848379</v>
      </c>
      <c r="B1232" s="3">
        <v>0.649303502766511</v>
      </c>
      <c r="C1232" s="3">
        <v>0.361222761616512</v>
      </c>
      <c r="D1232" s="3">
        <v>0.0</v>
      </c>
      <c r="E1232" s="3">
        <v>0.0195550633097682</v>
      </c>
      <c r="F1232" s="3">
        <v>0.771460768532063</v>
      </c>
      <c r="G1232" s="3">
        <v>-0.300282703867076</v>
      </c>
      <c r="H1232" s="3">
        <v>0.0</v>
      </c>
      <c r="I1232" s="3">
        <v>0.212876260022776</v>
      </c>
      <c r="J1232" s="3">
        <v>1.30997395626372</v>
      </c>
      <c r="K1232" s="3">
        <v>0.1554950895773</v>
      </c>
      <c r="L1232" s="3">
        <v>0.0</v>
      </c>
      <c r="M1232" s="3">
        <v>0.80740981260542</v>
      </c>
      <c r="N1232" s="3">
        <v>0.274813170397685</v>
      </c>
      <c r="O1232" s="3">
        <v>-0.0435978487608497</v>
      </c>
      <c r="P1232" s="3">
        <v>0.0</v>
      </c>
      <c r="Q1232" s="3">
        <v>0.305238469334707</v>
      </c>
      <c r="R1232" s="3">
        <v>0.185740772082495</v>
      </c>
      <c r="S1232" s="3">
        <v>-0.556497121878644</v>
      </c>
      <c r="T1232" s="3">
        <v>0.0</v>
      </c>
      <c r="U1232" s="3">
        <v>0.075481917045296</v>
      </c>
      <c r="V1232" s="3">
        <v>799.010989010989</v>
      </c>
      <c r="W1232" s="3">
        <v>787.326007326007</v>
      </c>
      <c r="X1232" s="3">
        <v>506.886446886446</v>
      </c>
      <c r="Y1232" s="3">
        <v>817.948717948718</v>
      </c>
      <c r="Z1232" s="3">
        <v>1055.27472527472</v>
      </c>
      <c r="AA1232" s="3">
        <v>-0.141479</v>
      </c>
      <c r="AB1232" s="3">
        <v>0.121582</v>
      </c>
      <c r="AC1232" s="3">
        <v>0.996094</v>
      </c>
      <c r="AD1232" s="3">
        <v>1.75705</v>
      </c>
      <c r="AE1232" s="3">
        <v>-0.157013</v>
      </c>
      <c r="AF1232" s="3">
        <v>-3.439331</v>
      </c>
      <c r="AG1232" s="3">
        <v>1.0</v>
      </c>
      <c r="AH1232" s="3">
        <v>1.0</v>
      </c>
      <c r="AI1232" s="3">
        <v>1.0</v>
      </c>
      <c r="AJ1232" s="3">
        <v>2.0</v>
      </c>
      <c r="AK1232" s="3">
        <v>1.0</v>
      </c>
      <c r="AL1232" s="3">
        <v>40.0</v>
      </c>
      <c r="AM1232" s="1"/>
      <c r="AN1232" s="1"/>
      <c r="AO1232" s="1"/>
    </row>
    <row r="1233">
      <c r="A1233" s="2">
        <v>44265.90191995371</v>
      </c>
      <c r="B1233" s="3">
        <v>0.91113446955076</v>
      </c>
      <c r="C1233" s="3">
        <v>0.37709445919845</v>
      </c>
      <c r="D1233" s="3">
        <v>0.0</v>
      </c>
      <c r="E1233" s="3">
        <v>0.334088985863061</v>
      </c>
      <c r="F1233" s="3">
        <v>0.730376629835691</v>
      </c>
      <c r="G1233" s="3">
        <v>0.119269352480437</v>
      </c>
      <c r="H1233" s="3">
        <v>0.0</v>
      </c>
      <c r="I1233" s="3">
        <v>0.312495025212836</v>
      </c>
      <c r="J1233" s="3">
        <v>1.25471188163441</v>
      </c>
      <c r="K1233" s="3">
        <v>0.154325531974354</v>
      </c>
      <c r="L1233" s="3">
        <v>0.0</v>
      </c>
      <c r="M1233" s="3">
        <v>0.969497000126877</v>
      </c>
      <c r="N1233" s="3">
        <v>0.315984807568875</v>
      </c>
      <c r="O1233" s="3">
        <v>-0.14740052856295</v>
      </c>
      <c r="P1233" s="3">
        <v>0.0</v>
      </c>
      <c r="Q1233" s="3">
        <v>0.416962292720166</v>
      </c>
      <c r="R1233" s="3">
        <v>0.15548082225101</v>
      </c>
      <c r="S1233" s="3">
        <v>-0.538875731781714</v>
      </c>
      <c r="T1233" s="3">
        <v>0.0</v>
      </c>
      <c r="U1233" s="3">
        <v>0.0258773215822824</v>
      </c>
      <c r="V1233" s="3">
        <v>784.102564102564</v>
      </c>
      <c r="W1233" s="3">
        <v>803.040293040293</v>
      </c>
      <c r="X1233" s="3">
        <v>798.205128205128</v>
      </c>
      <c r="Y1233" s="3">
        <v>803.443223443223</v>
      </c>
      <c r="Z1233" s="3">
        <v>705.934065934066</v>
      </c>
      <c r="AA1233" s="3">
        <v>-0.189819</v>
      </c>
      <c r="AB1233" s="3">
        <v>0.119873</v>
      </c>
      <c r="AC1233" s="3">
        <v>0.975403</v>
      </c>
      <c r="AD1233" s="3">
        <v>4.575806</v>
      </c>
      <c r="AE1233" s="3">
        <v>1.577606</v>
      </c>
      <c r="AF1233" s="3">
        <v>-1.996307</v>
      </c>
      <c r="AG1233" s="3">
        <v>1.0</v>
      </c>
      <c r="AH1233" s="3">
        <v>1.0</v>
      </c>
      <c r="AI1233" s="3">
        <v>1.0</v>
      </c>
      <c r="AJ1233" s="3">
        <v>2.0</v>
      </c>
      <c r="AK1233" s="3">
        <v>1.0</v>
      </c>
      <c r="AL1233" s="3">
        <v>40.0</v>
      </c>
      <c r="AM1233" s="1"/>
      <c r="AN1233" s="1"/>
      <c r="AO1233" s="1"/>
    </row>
    <row r="1234">
      <c r="A1234" s="2">
        <v>44265.901931597225</v>
      </c>
      <c r="B1234" s="3">
        <v>1.01313947576919</v>
      </c>
      <c r="C1234" s="3">
        <v>0.113427458411395</v>
      </c>
      <c r="D1234" s="3">
        <v>0.0</v>
      </c>
      <c r="E1234" s="3">
        <v>0.407236513012799</v>
      </c>
      <c r="F1234" s="3">
        <v>0.71870791087416</v>
      </c>
      <c r="G1234" s="3">
        <v>-0.197143151983437</v>
      </c>
      <c r="H1234" s="3">
        <v>0.0</v>
      </c>
      <c r="I1234" s="3">
        <v>0.436433893728584</v>
      </c>
      <c r="J1234" s="3">
        <v>1.31194857848051</v>
      </c>
      <c r="K1234" s="3">
        <v>-0.10013575324257</v>
      </c>
      <c r="L1234" s="3">
        <v>0.0</v>
      </c>
      <c r="M1234" s="3">
        <v>1.07163153249017</v>
      </c>
      <c r="N1234" s="3">
        <v>0.358574565601405</v>
      </c>
      <c r="O1234" s="3">
        <v>-0.147823758735756</v>
      </c>
      <c r="P1234" s="3">
        <v>0.0</v>
      </c>
      <c r="Q1234" s="3">
        <v>0.424826054700487</v>
      </c>
      <c r="R1234" s="3">
        <v>-0.0063038519316928</v>
      </c>
      <c r="S1234" s="3">
        <v>-0.555824206929791</v>
      </c>
      <c r="T1234" s="3">
        <v>0.0</v>
      </c>
      <c r="U1234" s="3">
        <v>0.103999977154464</v>
      </c>
      <c r="V1234" s="3">
        <v>786.520146520146</v>
      </c>
      <c r="W1234" s="3">
        <v>804.652014652014</v>
      </c>
      <c r="X1234" s="3">
        <v>882.820512820512</v>
      </c>
      <c r="Y1234" s="3">
        <v>780.87912087912</v>
      </c>
      <c r="Z1234" s="3">
        <v>790.14652014652</v>
      </c>
      <c r="AA1234" s="3">
        <v>-0.235046</v>
      </c>
      <c r="AB1234" s="3">
        <v>0.111206</v>
      </c>
      <c r="AC1234" s="3">
        <v>0.978088</v>
      </c>
      <c r="AD1234" s="3">
        <v>10.370331</v>
      </c>
      <c r="AE1234" s="3">
        <v>-4.755249</v>
      </c>
      <c r="AF1234" s="3">
        <v>-4.4487</v>
      </c>
      <c r="AG1234" s="3">
        <v>1.0</v>
      </c>
      <c r="AH1234" s="3">
        <v>1.0</v>
      </c>
      <c r="AI1234" s="3">
        <v>1.0</v>
      </c>
      <c r="AJ1234" s="3">
        <v>2.0</v>
      </c>
      <c r="AK1234" s="3">
        <v>1.0</v>
      </c>
      <c r="AL1234" s="3">
        <v>40.0</v>
      </c>
      <c r="AM1234" s="1"/>
      <c r="AN1234" s="1"/>
      <c r="AO1234" s="1"/>
    </row>
    <row r="1235">
      <c r="A1235" s="2">
        <v>44265.90194310185</v>
      </c>
      <c r="B1235" s="3">
        <v>0.868837932622846</v>
      </c>
      <c r="C1235" s="3">
        <v>-0.0338555357230826</v>
      </c>
      <c r="D1235" s="3">
        <v>0.0</v>
      </c>
      <c r="E1235" s="3">
        <v>0.233064555473057</v>
      </c>
      <c r="F1235" s="3">
        <v>0.335326660179122</v>
      </c>
      <c r="G1235" s="3">
        <v>-0.0925907724366229</v>
      </c>
      <c r="H1235" s="3">
        <v>0.0</v>
      </c>
      <c r="I1235" s="3">
        <v>0.168018289654838</v>
      </c>
      <c r="J1235" s="3">
        <v>1.11180083480156</v>
      </c>
      <c r="K1235" s="3">
        <v>-0.233323191977378</v>
      </c>
      <c r="L1235" s="3">
        <v>0.0</v>
      </c>
      <c r="M1235" s="3">
        <v>1.06305495065331</v>
      </c>
      <c r="N1235" s="3">
        <v>0.455061447454979</v>
      </c>
      <c r="O1235" s="3">
        <v>-0.125486537132869</v>
      </c>
      <c r="P1235" s="3">
        <v>0.0</v>
      </c>
      <c r="Q1235" s="3">
        <v>0.427085353645658</v>
      </c>
      <c r="R1235" s="3">
        <v>0.0948821252762918</v>
      </c>
      <c r="S1235" s="3">
        <v>-0.513599243292725</v>
      </c>
      <c r="T1235" s="3">
        <v>0.0</v>
      </c>
      <c r="U1235" s="3">
        <v>0.201133593260258</v>
      </c>
      <c r="V1235" s="3">
        <v>815.934065934066</v>
      </c>
      <c r="W1235" s="3">
        <v>800.21978021978</v>
      </c>
      <c r="X1235" s="3">
        <v>668.864468864468</v>
      </c>
      <c r="Y1235" s="3">
        <v>809.487179487179</v>
      </c>
      <c r="Z1235" s="3">
        <v>989.194139194139</v>
      </c>
      <c r="AA1235" s="3">
        <v>-0.261292</v>
      </c>
      <c r="AB1235" s="3">
        <v>0.152527</v>
      </c>
      <c r="AC1235" s="3">
        <v>0.966248</v>
      </c>
      <c r="AD1235" s="3">
        <v>-3.02063</v>
      </c>
      <c r="AE1235" s="3">
        <v>-3.514099</v>
      </c>
      <c r="AF1235" s="3">
        <v>-5.278625</v>
      </c>
      <c r="AG1235" s="3">
        <v>1.0</v>
      </c>
      <c r="AH1235" s="3">
        <v>1.0</v>
      </c>
      <c r="AI1235" s="3">
        <v>1.0</v>
      </c>
      <c r="AJ1235" s="3">
        <v>2.0</v>
      </c>
      <c r="AK1235" s="3">
        <v>1.0</v>
      </c>
      <c r="AL1235" s="3">
        <v>40.0</v>
      </c>
      <c r="AM1235" s="1"/>
      <c r="AN1235" s="1"/>
      <c r="AO1235" s="1"/>
    </row>
    <row r="1236">
      <c r="A1236" s="2">
        <v>44265.901954664354</v>
      </c>
      <c r="B1236" s="3">
        <v>0.420055787299252</v>
      </c>
      <c r="C1236" s="3">
        <v>-0.0368237299001063</v>
      </c>
      <c r="D1236" s="3">
        <v>0.0</v>
      </c>
      <c r="E1236" s="3">
        <v>-0.0850387420605225</v>
      </c>
      <c r="F1236" s="3">
        <v>0.161554443818672</v>
      </c>
      <c r="G1236" s="3">
        <v>-0.176792248465508</v>
      </c>
      <c r="H1236" s="3">
        <v>0.0</v>
      </c>
      <c r="I1236" s="3">
        <v>-0.0610850052025845</v>
      </c>
      <c r="J1236" s="3">
        <v>0.777346466103623</v>
      </c>
      <c r="K1236" s="3">
        <v>-0.140381489185353</v>
      </c>
      <c r="L1236" s="3">
        <v>0.0</v>
      </c>
      <c r="M1236" s="3">
        <v>0.838151831181263</v>
      </c>
      <c r="N1236" s="3">
        <v>0.434543052840189</v>
      </c>
      <c r="O1236" s="3">
        <v>-0.205063685294231</v>
      </c>
      <c r="P1236" s="3">
        <v>0.0</v>
      </c>
      <c r="Q1236" s="3">
        <v>0.323188665441416</v>
      </c>
      <c r="R1236" s="3">
        <v>0.105659320039117</v>
      </c>
      <c r="S1236" s="3">
        <v>-0.53037857649194</v>
      </c>
      <c r="T1236" s="3">
        <v>0.0</v>
      </c>
      <c r="U1236" s="3">
        <v>0.199767035253409</v>
      </c>
      <c r="V1236" s="3">
        <v>793.369963369963</v>
      </c>
      <c r="W1236" s="3">
        <v>794.981684981685</v>
      </c>
      <c r="X1236" s="3">
        <v>723.260073260073</v>
      </c>
      <c r="Y1236" s="3">
        <v>796.593406593406</v>
      </c>
      <c r="Z1236" s="3">
        <v>865.091575091575</v>
      </c>
      <c r="AA1236" s="3">
        <v>-0.276672</v>
      </c>
      <c r="AB1236" s="3">
        <v>0.135498</v>
      </c>
      <c r="AC1236" s="3">
        <v>0.961914</v>
      </c>
      <c r="AD1236" s="3">
        <v>3.940277</v>
      </c>
      <c r="AE1236" s="3">
        <v>0.239258</v>
      </c>
      <c r="AF1236" s="3">
        <v>-2.078552</v>
      </c>
      <c r="AG1236" s="3">
        <v>1.0</v>
      </c>
      <c r="AH1236" s="3">
        <v>1.0</v>
      </c>
      <c r="AI1236" s="3">
        <v>1.0</v>
      </c>
      <c r="AJ1236" s="3">
        <v>2.0</v>
      </c>
      <c r="AK1236" s="3">
        <v>1.0</v>
      </c>
      <c r="AL1236" s="3">
        <v>40.0</v>
      </c>
      <c r="AM1236" s="1"/>
      <c r="AN1236" s="1"/>
      <c r="AO1236" s="1"/>
    </row>
    <row r="1237">
      <c r="A1237" s="2">
        <v>44265.90196623842</v>
      </c>
      <c r="B1237" s="3">
        <v>0.315558350721888</v>
      </c>
      <c r="C1237" s="3">
        <v>0.0197332909037929</v>
      </c>
      <c r="D1237" s="3">
        <v>0.0</v>
      </c>
      <c r="E1237" s="3">
        <v>0.0121271629736245</v>
      </c>
      <c r="F1237" s="3">
        <v>0.106345447931584</v>
      </c>
      <c r="G1237" s="3">
        <v>-0.285090339232638</v>
      </c>
      <c r="H1237" s="3">
        <v>0.0</v>
      </c>
      <c r="I1237" s="3">
        <v>0.05727934262181</v>
      </c>
      <c r="J1237" s="3">
        <v>0.953575050086385</v>
      </c>
      <c r="K1237" s="3">
        <v>0.0803254522776814</v>
      </c>
      <c r="L1237" s="3">
        <v>0.0</v>
      </c>
      <c r="M1237" s="3">
        <v>0.892133285146082</v>
      </c>
      <c r="N1237" s="3">
        <v>0.358391492034752</v>
      </c>
      <c r="O1237" s="3">
        <v>-0.306931694200276</v>
      </c>
      <c r="P1237" s="3">
        <v>0.0</v>
      </c>
      <c r="Q1237" s="3">
        <v>0.37843765757965</v>
      </c>
      <c r="R1237" s="3">
        <v>0.107067146403952</v>
      </c>
      <c r="S1237" s="3">
        <v>-0.482718468335575</v>
      </c>
      <c r="T1237" s="3">
        <v>0.0</v>
      </c>
      <c r="U1237" s="3">
        <v>0.132358798385463</v>
      </c>
      <c r="V1237" s="3">
        <v>811.904761904761</v>
      </c>
      <c r="W1237" s="3">
        <v>802.637362637362</v>
      </c>
      <c r="X1237" s="3">
        <v>867.912087912087</v>
      </c>
      <c r="Y1237" s="3">
        <v>812.710622710622</v>
      </c>
      <c r="Z1237" s="3">
        <v>853.406593406593</v>
      </c>
      <c r="AA1237" s="3">
        <v>-0.31189</v>
      </c>
      <c r="AB1237" s="3">
        <v>0.171753</v>
      </c>
      <c r="AC1237" s="3">
        <v>0.945923</v>
      </c>
      <c r="AD1237" s="3">
        <v>-0.590668</v>
      </c>
      <c r="AE1237" s="3">
        <v>0.553284</v>
      </c>
      <c r="AF1237" s="3">
        <v>3.357086</v>
      </c>
      <c r="AG1237" s="3">
        <v>1.0</v>
      </c>
      <c r="AH1237" s="3">
        <v>1.0</v>
      </c>
      <c r="AI1237" s="3">
        <v>1.0</v>
      </c>
      <c r="AJ1237" s="3">
        <v>2.0</v>
      </c>
      <c r="AK1237" s="3">
        <v>1.0</v>
      </c>
      <c r="AL1237" s="3">
        <v>40.0</v>
      </c>
      <c r="AM1237" s="1"/>
      <c r="AN1237" s="1"/>
      <c r="AO1237" s="1"/>
    </row>
    <row r="1238">
      <c r="A1238" s="2">
        <v>44265.90197796296</v>
      </c>
      <c r="B1238" s="3">
        <v>0.749338289782473</v>
      </c>
      <c r="C1238" s="3">
        <v>-0.175778027472189</v>
      </c>
      <c r="D1238" s="3">
        <v>0.0</v>
      </c>
      <c r="E1238" s="3">
        <v>0.306674763422273</v>
      </c>
      <c r="F1238" s="3">
        <v>0.156011208595484</v>
      </c>
      <c r="G1238" s="3">
        <v>-0.221056110994575</v>
      </c>
      <c r="H1238" s="3">
        <v>0.0</v>
      </c>
      <c r="I1238" s="3">
        <v>0.160308960884616</v>
      </c>
      <c r="J1238" s="3">
        <v>0.963835400410745</v>
      </c>
      <c r="K1238" s="3">
        <v>0.115612516621575</v>
      </c>
      <c r="L1238" s="3">
        <v>0.0</v>
      </c>
      <c r="M1238" s="3">
        <v>0.967684827228679</v>
      </c>
      <c r="N1238" s="3">
        <v>0.298195794341557</v>
      </c>
      <c r="O1238" s="3">
        <v>-0.124462583022001</v>
      </c>
      <c r="P1238" s="3">
        <v>0.0</v>
      </c>
      <c r="Q1238" s="3">
        <v>0.486977631689158</v>
      </c>
      <c r="R1238" s="3">
        <v>0.00466102529153307</v>
      </c>
      <c r="S1238" s="3">
        <v>-0.405735804368869</v>
      </c>
      <c r="T1238" s="3">
        <v>0.0</v>
      </c>
      <c r="U1238" s="3">
        <v>0.100485700502513</v>
      </c>
      <c r="V1238" s="3">
        <v>806.666666666666</v>
      </c>
      <c r="W1238" s="3">
        <v>801.025641025641</v>
      </c>
      <c r="X1238" s="3">
        <v>580.62271062271</v>
      </c>
      <c r="Y1238" s="3">
        <v>809.890109890109</v>
      </c>
      <c r="Z1238" s="3">
        <v>1037.14285714285</v>
      </c>
      <c r="AA1238" s="3">
        <v>-0.353333</v>
      </c>
      <c r="AB1238" s="3">
        <v>0.105103</v>
      </c>
      <c r="AC1238" s="3">
        <v>0.939941</v>
      </c>
      <c r="AD1238" s="3">
        <v>-0.568237</v>
      </c>
      <c r="AE1238" s="3">
        <v>0.628052</v>
      </c>
      <c r="AF1238" s="3">
        <v>-1.712189</v>
      </c>
      <c r="AG1238" s="3">
        <v>1.0</v>
      </c>
      <c r="AH1238" s="3">
        <v>1.0</v>
      </c>
      <c r="AI1238" s="3">
        <v>1.0</v>
      </c>
      <c r="AJ1238" s="3">
        <v>2.0</v>
      </c>
      <c r="AK1238" s="3">
        <v>1.0</v>
      </c>
      <c r="AL1238" s="3">
        <v>40.0</v>
      </c>
      <c r="AM1238" s="1"/>
      <c r="AN1238" s="1"/>
      <c r="AO1238" s="1"/>
    </row>
    <row r="1239">
      <c r="A1239" s="2">
        <v>44265.901989398146</v>
      </c>
      <c r="B1239" s="3">
        <v>0.465199313800887</v>
      </c>
      <c r="C1239" s="3">
        <v>-0.439836659193005</v>
      </c>
      <c r="D1239" s="3">
        <v>0.0</v>
      </c>
      <c r="E1239" s="3">
        <v>0.266453441100185</v>
      </c>
      <c r="F1239" s="3">
        <v>0.105844228342115</v>
      </c>
      <c r="G1239" s="3">
        <v>-0.270019732181848</v>
      </c>
      <c r="H1239" s="3">
        <v>0.0</v>
      </c>
      <c r="I1239" s="3">
        <v>0.167925822082731</v>
      </c>
      <c r="J1239" s="3">
        <v>0.74096712231374</v>
      </c>
      <c r="K1239" s="3">
        <v>0.0960903920964613</v>
      </c>
      <c r="L1239" s="3">
        <v>0.0</v>
      </c>
      <c r="M1239" s="3">
        <v>0.79696007095882</v>
      </c>
      <c r="N1239" s="3">
        <v>0.182078441843328</v>
      </c>
      <c r="O1239" s="3">
        <v>-0.16221108307269</v>
      </c>
      <c r="P1239" s="3">
        <v>0.0</v>
      </c>
      <c r="Q1239" s="3">
        <v>0.462240349849402</v>
      </c>
      <c r="R1239" s="3">
        <v>-0.102585793108575</v>
      </c>
      <c r="S1239" s="3">
        <v>-0.583856231010921</v>
      </c>
      <c r="T1239" s="3">
        <v>0.0</v>
      </c>
      <c r="U1239" s="3">
        <v>0.135090230871994</v>
      </c>
      <c r="V1239" s="3">
        <v>815.934065934066</v>
      </c>
      <c r="W1239" s="3">
        <v>801.025641025641</v>
      </c>
      <c r="X1239" s="3">
        <v>776.446886446886</v>
      </c>
      <c r="Y1239" s="3">
        <v>793.369963369963</v>
      </c>
      <c r="Z1239" s="3">
        <v>762.747252747252</v>
      </c>
      <c r="AA1239" s="3">
        <v>-0.383911</v>
      </c>
      <c r="AB1239" s="3">
        <v>0.062744</v>
      </c>
      <c r="AC1239" s="3">
        <v>0.919739</v>
      </c>
      <c r="AD1239" s="3">
        <v>7.237549</v>
      </c>
      <c r="AE1239" s="3">
        <v>0.276642</v>
      </c>
      <c r="AF1239" s="3">
        <v>-3.409424</v>
      </c>
      <c r="AG1239" s="3">
        <v>1.0</v>
      </c>
      <c r="AH1239" s="3">
        <v>1.0</v>
      </c>
      <c r="AI1239" s="3">
        <v>1.0</v>
      </c>
      <c r="AJ1239" s="3">
        <v>2.0</v>
      </c>
      <c r="AK1239" s="3">
        <v>1.0</v>
      </c>
      <c r="AL1239" s="3">
        <v>40.0</v>
      </c>
      <c r="AM1239" s="1"/>
      <c r="AN1239" s="1"/>
      <c r="AO1239" s="1"/>
    </row>
    <row r="1240">
      <c r="A1240" s="2">
        <v>44265.90200097222</v>
      </c>
      <c r="B1240" s="3">
        <v>0.376834566256776</v>
      </c>
      <c r="C1240" s="3">
        <v>-0.0226704325992688</v>
      </c>
      <c r="D1240" s="3">
        <v>0.0</v>
      </c>
      <c r="E1240" s="3">
        <v>0.202977203506313</v>
      </c>
      <c r="F1240" s="3">
        <v>0.393684198012481</v>
      </c>
      <c r="G1240" s="3">
        <v>-0.266035461173616</v>
      </c>
      <c r="H1240" s="3">
        <v>0.0</v>
      </c>
      <c r="I1240" s="3">
        <v>0.181314403263148</v>
      </c>
      <c r="J1240" s="3">
        <v>1.16138334895545</v>
      </c>
      <c r="K1240" s="3">
        <v>0.0739357035893927</v>
      </c>
      <c r="L1240" s="3">
        <v>0.0</v>
      </c>
      <c r="M1240" s="3">
        <v>1.09615360269475</v>
      </c>
      <c r="N1240" s="3">
        <v>0.370710474686101</v>
      </c>
      <c r="O1240" s="3">
        <v>-0.188892461887094</v>
      </c>
      <c r="P1240" s="3">
        <v>0.0</v>
      </c>
      <c r="Q1240" s="3">
        <v>0.340258910595424</v>
      </c>
      <c r="R1240" s="3">
        <v>-0.00222241620356744</v>
      </c>
      <c r="S1240" s="3">
        <v>-0.556244695128559</v>
      </c>
      <c r="T1240" s="3">
        <v>0.0</v>
      </c>
      <c r="U1240" s="3">
        <v>0.0344177911916785</v>
      </c>
      <c r="V1240" s="3">
        <v>795.384615384615</v>
      </c>
      <c r="W1240" s="3">
        <v>796.190476190476</v>
      </c>
      <c r="X1240" s="3">
        <v>847.362637362637</v>
      </c>
      <c r="Y1240" s="3">
        <v>790.952380952381</v>
      </c>
      <c r="Z1240" s="3">
        <v>852.600732600732</v>
      </c>
      <c r="AA1240" s="3">
        <v>-0.408752</v>
      </c>
      <c r="AB1240" s="3">
        <v>0.100037</v>
      </c>
      <c r="AC1240" s="3">
        <v>0.910645</v>
      </c>
      <c r="AD1240" s="3">
        <v>6.960907</v>
      </c>
      <c r="AE1240" s="3">
        <v>-2.243042</v>
      </c>
      <c r="AF1240" s="3">
        <v>-0.463562</v>
      </c>
      <c r="AG1240" s="3">
        <v>1.0</v>
      </c>
      <c r="AH1240" s="3">
        <v>1.0</v>
      </c>
      <c r="AI1240" s="3">
        <v>1.0</v>
      </c>
      <c r="AJ1240" s="3">
        <v>2.0</v>
      </c>
      <c r="AK1240" s="3">
        <v>1.0</v>
      </c>
      <c r="AL1240" s="3">
        <v>40.0</v>
      </c>
      <c r="AM1240" s="1"/>
      <c r="AN1240" s="1"/>
      <c r="AO1240" s="1"/>
    </row>
    <row r="1241">
      <c r="A1241" s="2">
        <v>44265.9020125463</v>
      </c>
      <c r="B1241" s="3">
        <v>0.390617235262344</v>
      </c>
      <c r="C1241" s="3">
        <v>0.130387895741938</v>
      </c>
      <c r="D1241" s="3">
        <v>0.0</v>
      </c>
      <c r="E1241" s="3">
        <v>0.245681979893649</v>
      </c>
      <c r="F1241" s="3">
        <v>0.417975582581186</v>
      </c>
      <c r="G1241" s="3">
        <v>-0.153318795751619</v>
      </c>
      <c r="H1241" s="3">
        <v>0.0</v>
      </c>
      <c r="I1241" s="3">
        <v>0.24664846131981</v>
      </c>
      <c r="J1241" s="3">
        <v>1.1632591192108</v>
      </c>
      <c r="K1241" s="3">
        <v>0.189691259867613</v>
      </c>
      <c r="L1241" s="3">
        <v>0.0</v>
      </c>
      <c r="M1241" s="3">
        <v>1.09643634048071</v>
      </c>
      <c r="N1241" s="3">
        <v>0.328186832107192</v>
      </c>
      <c r="O1241" s="3">
        <v>-0.154135142377605</v>
      </c>
      <c r="P1241" s="3">
        <v>0.0</v>
      </c>
      <c r="Q1241" s="3">
        <v>0.416780092476409</v>
      </c>
      <c r="R1241" s="3">
        <v>0.0189051385716405</v>
      </c>
      <c r="S1241" s="3">
        <v>-0.389348529101069</v>
      </c>
      <c r="T1241" s="3">
        <v>0.0</v>
      </c>
      <c r="U1241" s="3">
        <v>0.0818332556701931</v>
      </c>
      <c r="V1241" s="3">
        <v>803.846153846153</v>
      </c>
      <c r="W1241" s="3">
        <v>804.249084249084</v>
      </c>
      <c r="X1241" s="3">
        <v>846.556776556776</v>
      </c>
      <c r="Y1241" s="3">
        <v>796.593406593406</v>
      </c>
      <c r="Z1241" s="3">
        <v>722.051282051282</v>
      </c>
      <c r="AA1241" s="3">
        <v>-0.399292</v>
      </c>
      <c r="AB1241" s="3">
        <v>0.109497</v>
      </c>
      <c r="AC1241" s="3">
        <v>0.910278</v>
      </c>
      <c r="AD1241" s="3">
        <v>-0.044861</v>
      </c>
      <c r="AE1241" s="3">
        <v>-1.046753</v>
      </c>
      <c r="AF1241" s="3">
        <v>1.390686</v>
      </c>
      <c r="AG1241" s="3">
        <v>1.0</v>
      </c>
      <c r="AH1241" s="3">
        <v>1.0</v>
      </c>
      <c r="AI1241" s="3">
        <v>1.0</v>
      </c>
      <c r="AJ1241" s="3">
        <v>2.0</v>
      </c>
      <c r="AK1241" s="3">
        <v>1.0</v>
      </c>
      <c r="AL1241" s="3">
        <v>40.0</v>
      </c>
      <c r="AM1241" s="1"/>
      <c r="AN1241" s="1"/>
      <c r="AO1241" s="1"/>
    </row>
    <row r="1242">
      <c r="A1242" s="2">
        <v>44265.90202412037</v>
      </c>
      <c r="B1242" s="3">
        <v>0.572519013298798</v>
      </c>
      <c r="C1242" s="3">
        <v>-0.0865448671855255</v>
      </c>
      <c r="D1242" s="3">
        <v>0.0</v>
      </c>
      <c r="E1242" s="3">
        <v>0.460142793573045</v>
      </c>
      <c r="F1242" s="3">
        <v>0.149745342520221</v>
      </c>
      <c r="G1242" s="3">
        <v>-0.148059043217461</v>
      </c>
      <c r="H1242" s="3">
        <v>0.0</v>
      </c>
      <c r="I1242" s="3">
        <v>0.107595071895901</v>
      </c>
      <c r="J1242" s="3">
        <v>1.05732913450488</v>
      </c>
      <c r="K1242" s="3">
        <v>0.140606698529407</v>
      </c>
      <c r="L1242" s="3">
        <v>0.0</v>
      </c>
      <c r="M1242" s="3">
        <v>0.967220833322422</v>
      </c>
      <c r="N1242" s="3">
        <v>0.251478553558718</v>
      </c>
      <c r="O1242" s="3">
        <v>-0.298430855716956</v>
      </c>
      <c r="P1242" s="3">
        <v>0.0</v>
      </c>
      <c r="Q1242" s="3">
        <v>0.341532763132271</v>
      </c>
      <c r="R1242" s="3">
        <v>0.108375512447371</v>
      </c>
      <c r="S1242" s="3">
        <v>-0.424645557094593</v>
      </c>
      <c r="T1242" s="3">
        <v>0.0</v>
      </c>
      <c r="U1242" s="3">
        <v>0.108048050559009</v>
      </c>
      <c r="V1242" s="3">
        <v>806.666666666666</v>
      </c>
      <c r="W1242" s="3">
        <v>795.787545787545</v>
      </c>
      <c r="X1242" s="3">
        <v>747.032967032967</v>
      </c>
      <c r="Y1242" s="3">
        <v>805.860805860805</v>
      </c>
      <c r="Z1242" s="3">
        <v>753.076923076923</v>
      </c>
      <c r="AA1242" s="3">
        <v>-0.409668</v>
      </c>
      <c r="AB1242" s="3">
        <v>0.075684</v>
      </c>
      <c r="AC1242" s="3">
        <v>0.917603</v>
      </c>
      <c r="AD1242" s="3">
        <v>6.796417</v>
      </c>
      <c r="AE1242" s="3">
        <v>2.400055</v>
      </c>
      <c r="AF1242" s="3">
        <v>-0.934601</v>
      </c>
      <c r="AG1242" s="3">
        <v>1.0</v>
      </c>
      <c r="AH1242" s="3">
        <v>1.0</v>
      </c>
      <c r="AI1242" s="3">
        <v>1.0</v>
      </c>
      <c r="AJ1242" s="3">
        <v>2.0</v>
      </c>
      <c r="AK1242" s="3">
        <v>1.0</v>
      </c>
      <c r="AL1242" s="3">
        <v>40.0</v>
      </c>
      <c r="AM1242" s="1"/>
      <c r="AN1242" s="1"/>
      <c r="AO1242" s="1"/>
    </row>
    <row r="1243">
      <c r="A1243" s="2">
        <v>44265.902035694446</v>
      </c>
      <c r="B1243" s="3">
        <v>0.801474717649037</v>
      </c>
      <c r="C1243" s="3">
        <v>0.099457516780044</v>
      </c>
      <c r="D1243" s="3">
        <v>0.0</v>
      </c>
      <c r="E1243" s="3">
        <v>0.578450300692563</v>
      </c>
      <c r="F1243" s="3">
        <v>0.270772660121859</v>
      </c>
      <c r="G1243" s="3">
        <v>-0.133671267702974</v>
      </c>
      <c r="H1243" s="3">
        <v>0.0</v>
      </c>
      <c r="I1243" s="3">
        <v>0.15679931476272</v>
      </c>
      <c r="J1243" s="3">
        <v>0.989094691176681</v>
      </c>
      <c r="K1243" s="3">
        <v>0.0601376875674489</v>
      </c>
      <c r="L1243" s="3">
        <v>0.0</v>
      </c>
      <c r="M1243" s="3">
        <v>0.959028367672131</v>
      </c>
      <c r="N1243" s="3">
        <v>0.247449200260019</v>
      </c>
      <c r="O1243" s="3">
        <v>-0.18133785623432</v>
      </c>
      <c r="P1243" s="3">
        <v>0.0</v>
      </c>
      <c r="Q1243" s="3">
        <v>0.279005431345736</v>
      </c>
      <c r="R1243" s="3">
        <v>0.0670806188178649</v>
      </c>
      <c r="S1243" s="3">
        <v>-0.390501848447184</v>
      </c>
      <c r="T1243" s="3">
        <v>0.0</v>
      </c>
      <c r="U1243" s="3">
        <v>0.133216243108889</v>
      </c>
      <c r="V1243" s="3">
        <v>819.96336996337</v>
      </c>
      <c r="W1243" s="3">
        <v>797.802197802197</v>
      </c>
      <c r="X1243" s="3">
        <v>838.498168498168</v>
      </c>
      <c r="Y1243" s="3">
        <v>806.666666666666</v>
      </c>
      <c r="Z1243" s="3">
        <v>735.750915750915</v>
      </c>
      <c r="AA1243" s="3">
        <v>-0.435608</v>
      </c>
      <c r="AB1243" s="3">
        <v>0.121582</v>
      </c>
      <c r="AC1243" s="3">
        <v>0.8974</v>
      </c>
      <c r="AD1243" s="3">
        <v>4.142151</v>
      </c>
      <c r="AE1243" s="3">
        <v>-1.084137</v>
      </c>
      <c r="AF1243" s="3">
        <v>-1.891632</v>
      </c>
      <c r="AG1243" s="3">
        <v>1.0</v>
      </c>
      <c r="AH1243" s="3">
        <v>1.0</v>
      </c>
      <c r="AI1243" s="3">
        <v>1.0</v>
      </c>
      <c r="AJ1243" s="3">
        <v>2.0</v>
      </c>
      <c r="AK1243" s="3">
        <v>1.0</v>
      </c>
      <c r="AL1243" s="3">
        <v>40.0</v>
      </c>
      <c r="AM1243" s="1"/>
      <c r="AN1243" s="1"/>
      <c r="AO1243" s="1"/>
    </row>
    <row r="1244">
      <c r="A1244" s="2">
        <v>44265.902047268515</v>
      </c>
      <c r="B1244" s="3">
        <v>0.386856084310895</v>
      </c>
      <c r="C1244" s="3">
        <v>-0.0283110348824768</v>
      </c>
      <c r="D1244" s="3">
        <v>0.0</v>
      </c>
      <c r="E1244" s="3">
        <v>0.165253975136047</v>
      </c>
      <c r="F1244" s="3">
        <v>0.0213127829542634</v>
      </c>
      <c r="G1244" s="3">
        <v>-0.0378882037317106</v>
      </c>
      <c r="H1244" s="3">
        <v>0.0</v>
      </c>
      <c r="I1244" s="3">
        <v>-0.142409944159783</v>
      </c>
      <c r="J1244" s="3">
        <v>0.909476795673142</v>
      </c>
      <c r="K1244" s="3">
        <v>0.369860321618131</v>
      </c>
      <c r="L1244" s="3">
        <v>0.0</v>
      </c>
      <c r="M1244" s="3">
        <v>0.934151585455206</v>
      </c>
      <c r="N1244" s="3">
        <v>0.146067716317416</v>
      </c>
      <c r="O1244" s="3">
        <v>-0.303089262467615</v>
      </c>
      <c r="P1244" s="3">
        <v>0.0</v>
      </c>
      <c r="Q1244" s="3">
        <v>0.22676798809233</v>
      </c>
      <c r="R1244" s="3">
        <v>0.0693481224606184</v>
      </c>
      <c r="S1244" s="3">
        <v>-0.576212106865943</v>
      </c>
      <c r="T1244" s="3">
        <v>0.0</v>
      </c>
      <c r="U1244" s="3">
        <v>0.158511172465711</v>
      </c>
      <c r="V1244" s="3">
        <v>800.21978021978</v>
      </c>
      <c r="W1244" s="3">
        <v>794.981684981685</v>
      </c>
      <c r="X1244" s="3">
        <v>652.747252747252</v>
      </c>
      <c r="Y1244" s="3">
        <v>807.875457875457</v>
      </c>
      <c r="Z1244" s="3">
        <v>1088.71794871794</v>
      </c>
      <c r="AA1244" s="3">
        <v>-0.455933</v>
      </c>
      <c r="AB1244" s="3">
        <v>0.130493</v>
      </c>
      <c r="AC1244" s="3">
        <v>0.892273</v>
      </c>
      <c r="AD1244" s="3">
        <v>2.960815</v>
      </c>
      <c r="AE1244" s="3">
        <v>-0.463562</v>
      </c>
      <c r="AF1244" s="3">
        <v>-1.091614</v>
      </c>
      <c r="AG1244" s="3">
        <v>1.0</v>
      </c>
      <c r="AH1244" s="3">
        <v>1.0</v>
      </c>
      <c r="AI1244" s="3">
        <v>1.0</v>
      </c>
      <c r="AJ1244" s="3">
        <v>2.0</v>
      </c>
      <c r="AK1244" s="3">
        <v>1.0</v>
      </c>
      <c r="AL1244" s="3">
        <v>40.0</v>
      </c>
      <c r="AM1244" s="1"/>
      <c r="AN1244" s="1"/>
      <c r="AO1244" s="1"/>
    </row>
    <row r="1245">
      <c r="A1245" s="2">
        <v>44265.90205884259</v>
      </c>
      <c r="B1245" s="3">
        <v>0.243207894244723</v>
      </c>
      <c r="C1245" s="3">
        <v>-0.20450634326687</v>
      </c>
      <c r="D1245" s="3">
        <v>0.0</v>
      </c>
      <c r="E1245" s="3">
        <v>0.24407432138693</v>
      </c>
      <c r="F1245" s="3">
        <v>0.301209171398886</v>
      </c>
      <c r="G1245" s="3">
        <v>-0.517662715656311</v>
      </c>
      <c r="H1245" s="3">
        <v>0.0</v>
      </c>
      <c r="I1245" s="3">
        <v>0.0999338578239693</v>
      </c>
      <c r="J1245" s="3">
        <v>1.05284689090548</v>
      </c>
      <c r="K1245" s="3">
        <v>-0.0045496724764695</v>
      </c>
      <c r="L1245" s="3">
        <v>0.0</v>
      </c>
      <c r="M1245" s="3">
        <v>0.783310919617882</v>
      </c>
      <c r="N1245" s="3">
        <v>0.287719774962486</v>
      </c>
      <c r="O1245" s="3">
        <v>-0.153982302311206</v>
      </c>
      <c r="P1245" s="3">
        <v>0.0</v>
      </c>
      <c r="Q1245" s="3">
        <v>0.367463884587332</v>
      </c>
      <c r="R1245" s="3">
        <v>-0.0197886203448094</v>
      </c>
      <c r="S1245" s="3">
        <v>-0.675483997159281</v>
      </c>
      <c r="T1245" s="3">
        <v>0.0</v>
      </c>
      <c r="U1245" s="3">
        <v>0.170949597610394</v>
      </c>
      <c r="V1245" s="3">
        <v>805.054945054945</v>
      </c>
      <c r="W1245" s="3">
        <v>796.996336996337</v>
      </c>
      <c r="X1245" s="3">
        <v>785.311355311355</v>
      </c>
      <c r="Y1245" s="3">
        <v>807.472527472527</v>
      </c>
      <c r="Z1245" s="3">
        <v>761.135531135531</v>
      </c>
      <c r="AA1245" s="3">
        <v>-0.466309</v>
      </c>
      <c r="AB1245" s="3">
        <v>0.129822</v>
      </c>
      <c r="AC1245" s="3">
        <v>0.87677</v>
      </c>
      <c r="AD1245" s="3">
        <v>1.794434</v>
      </c>
      <c r="AE1245" s="3">
        <v>-2.938385</v>
      </c>
      <c r="AF1245" s="3">
        <v>-0.583191</v>
      </c>
      <c r="AG1245" s="3">
        <v>1.0</v>
      </c>
      <c r="AH1245" s="3">
        <v>1.0</v>
      </c>
      <c r="AI1245" s="3">
        <v>1.0</v>
      </c>
      <c r="AJ1245" s="3">
        <v>2.0</v>
      </c>
      <c r="AK1245" s="3">
        <v>1.0</v>
      </c>
      <c r="AL1245" s="3">
        <v>40.0</v>
      </c>
      <c r="AM1245" s="1"/>
      <c r="AN1245" s="1"/>
      <c r="AO1245" s="1"/>
    </row>
    <row r="1246">
      <c r="A1246" s="2">
        <v>44265.90207040509</v>
      </c>
      <c r="B1246" s="3">
        <v>0.230865786369316</v>
      </c>
      <c r="C1246" s="3">
        <v>-0.233073126778386</v>
      </c>
      <c r="D1246" s="3">
        <v>0.0</v>
      </c>
      <c r="E1246" s="3">
        <v>0.0171826029809321</v>
      </c>
      <c r="F1246" s="3">
        <v>0.508021954562265</v>
      </c>
      <c r="G1246" s="3">
        <v>-0.472297200160613</v>
      </c>
      <c r="H1246" s="3">
        <v>0.0</v>
      </c>
      <c r="I1246" s="3">
        <v>0.19367537119106</v>
      </c>
      <c r="J1246" s="3">
        <v>0.98730455513965</v>
      </c>
      <c r="K1246" s="3">
        <v>-0.120889203989837</v>
      </c>
      <c r="L1246" s="3">
        <v>0.0</v>
      </c>
      <c r="M1246" s="3">
        <v>0.942360667550258</v>
      </c>
      <c r="N1246" s="3">
        <v>0.291673560587186</v>
      </c>
      <c r="O1246" s="3">
        <v>-0.195237417580619</v>
      </c>
      <c r="P1246" s="3">
        <v>0.0</v>
      </c>
      <c r="Q1246" s="3">
        <v>0.317956595429194</v>
      </c>
      <c r="R1246" s="3">
        <v>-0.0706661549969301</v>
      </c>
      <c r="S1246" s="3">
        <v>-0.489058713731333</v>
      </c>
      <c r="T1246" s="3">
        <v>0.0</v>
      </c>
      <c r="U1246" s="3">
        <v>0.0295830724524379</v>
      </c>
      <c r="V1246" s="3">
        <v>794.578754578754</v>
      </c>
      <c r="W1246" s="3">
        <v>799.010989010989</v>
      </c>
      <c r="X1246" s="3">
        <v>816.336996336996</v>
      </c>
      <c r="Y1246" s="3">
        <v>799.816849816849</v>
      </c>
      <c r="Z1246" s="3">
        <v>792.161172161172</v>
      </c>
      <c r="AA1246" s="3">
        <v>-0.449158</v>
      </c>
      <c r="AB1246" s="3">
        <v>0.122131</v>
      </c>
      <c r="AC1246" s="3">
        <v>0.894958</v>
      </c>
      <c r="AD1246" s="3">
        <v>3.177643</v>
      </c>
      <c r="AE1246" s="3">
        <v>-1.248627</v>
      </c>
      <c r="AF1246" s="3">
        <v>-0.964508</v>
      </c>
      <c r="AG1246" s="3">
        <v>1.0</v>
      </c>
      <c r="AH1246" s="3">
        <v>1.0</v>
      </c>
      <c r="AI1246" s="3">
        <v>1.0</v>
      </c>
      <c r="AJ1246" s="3">
        <v>2.0</v>
      </c>
      <c r="AK1246" s="3">
        <v>1.0</v>
      </c>
      <c r="AL1246" s="3">
        <v>40.0</v>
      </c>
      <c r="AM1246" s="1"/>
      <c r="AN1246" s="1"/>
      <c r="AO1246" s="1"/>
    </row>
    <row r="1247">
      <c r="A1247" s="2">
        <v>44265.90208199074</v>
      </c>
      <c r="B1247" s="3">
        <v>0.361242193926194</v>
      </c>
      <c r="C1247" s="3">
        <v>-0.292731313961058</v>
      </c>
      <c r="D1247" s="3">
        <v>0.0</v>
      </c>
      <c r="E1247" s="3">
        <v>-0.313121382757238</v>
      </c>
      <c r="F1247" s="3">
        <v>0.249996745167324</v>
      </c>
      <c r="G1247" s="3">
        <v>-0.57466236143959</v>
      </c>
      <c r="H1247" s="3">
        <v>0.0</v>
      </c>
      <c r="I1247" s="3">
        <v>0.0797441011298084</v>
      </c>
      <c r="J1247" s="3">
        <v>0.805120788606704</v>
      </c>
      <c r="K1247" s="3">
        <v>-0.0643160110253902</v>
      </c>
      <c r="L1247" s="3">
        <v>0.0</v>
      </c>
      <c r="M1247" s="3">
        <v>0.874889808303808</v>
      </c>
      <c r="N1247" s="3">
        <v>0.260436246209052</v>
      </c>
      <c r="O1247" s="3">
        <v>0.0487318192637576</v>
      </c>
      <c r="P1247" s="3">
        <v>0.0</v>
      </c>
      <c r="Q1247" s="3">
        <v>0.36846355702964</v>
      </c>
      <c r="R1247" s="3">
        <v>2.60302854726586E-4</v>
      </c>
      <c r="S1247" s="3">
        <v>-0.429249613662137</v>
      </c>
      <c r="T1247" s="3">
        <v>0.0</v>
      </c>
      <c r="U1247" s="3">
        <v>0.184168413000388</v>
      </c>
      <c r="V1247" s="3">
        <v>805.457875457875</v>
      </c>
      <c r="W1247" s="3">
        <v>794.175824175824</v>
      </c>
      <c r="X1247" s="3">
        <v>597.948717948718</v>
      </c>
      <c r="Y1247" s="3">
        <v>810.69597069597</v>
      </c>
      <c r="Z1247" s="3">
        <v>1134.65201465201</v>
      </c>
      <c r="AA1247" s="3">
        <v>-0.463257</v>
      </c>
      <c r="AB1247" s="3">
        <v>0.118896</v>
      </c>
      <c r="AC1247" s="3">
        <v>0.89502</v>
      </c>
      <c r="AD1247" s="3">
        <v>2.347717</v>
      </c>
      <c r="AE1247" s="3">
        <v>0.800018</v>
      </c>
      <c r="AF1247" s="3">
        <v>-2.213135</v>
      </c>
      <c r="AG1247" s="3">
        <v>1.0</v>
      </c>
      <c r="AH1247" s="3">
        <v>1.0</v>
      </c>
      <c r="AI1247" s="3">
        <v>1.0</v>
      </c>
      <c r="AJ1247" s="3">
        <v>2.0</v>
      </c>
      <c r="AK1247" s="3">
        <v>1.0</v>
      </c>
      <c r="AL1247" s="3">
        <v>40.0</v>
      </c>
      <c r="AM1247" s="1"/>
      <c r="AN1247" s="1"/>
      <c r="AO1247" s="1"/>
    </row>
    <row r="1248">
      <c r="A1248" s="2">
        <v>44265.902093564815</v>
      </c>
      <c r="B1248" s="3">
        <v>0.147125735897112</v>
      </c>
      <c r="C1248" s="3">
        <v>-0.139729114688435</v>
      </c>
      <c r="D1248" s="3">
        <v>0.0</v>
      </c>
      <c r="E1248" s="3">
        <v>-0.00657172977526459</v>
      </c>
      <c r="F1248" s="3">
        <v>0.230399602205703</v>
      </c>
      <c r="G1248" s="3">
        <v>-0.192810792478693</v>
      </c>
      <c r="H1248" s="3">
        <v>0.0</v>
      </c>
      <c r="I1248" s="3">
        <v>0.247425313259997</v>
      </c>
      <c r="J1248" s="3">
        <v>0.563199816651713</v>
      </c>
      <c r="K1248" s="3">
        <v>0.0195211830535331</v>
      </c>
      <c r="L1248" s="3">
        <v>0.0</v>
      </c>
      <c r="M1248" s="3">
        <v>0.696464178139142</v>
      </c>
      <c r="N1248" s="3">
        <v>0.226782529418384</v>
      </c>
      <c r="O1248" s="3">
        <v>-0.0403972255739154</v>
      </c>
      <c r="P1248" s="3">
        <v>0.0</v>
      </c>
      <c r="Q1248" s="3">
        <v>0.301946121606061</v>
      </c>
      <c r="R1248" s="3">
        <v>0.0980106436704209</v>
      </c>
      <c r="S1248" s="3">
        <v>-0.416836275029724</v>
      </c>
      <c r="T1248" s="3">
        <v>0.0</v>
      </c>
      <c r="U1248" s="3">
        <v>0.110091222265998</v>
      </c>
      <c r="V1248" s="3">
        <v>821.575091575091</v>
      </c>
      <c r="W1248" s="3">
        <v>800.21978021978</v>
      </c>
      <c r="X1248" s="3">
        <v>770.40293040293</v>
      </c>
      <c r="Y1248" s="3">
        <v>812.710622710622</v>
      </c>
      <c r="Z1248" s="3">
        <v>801.831501831501</v>
      </c>
      <c r="AA1248" s="3">
        <v>-0.484985</v>
      </c>
      <c r="AB1248" s="3">
        <v>0.10614</v>
      </c>
      <c r="AC1248" s="3">
        <v>0.876526</v>
      </c>
      <c r="AD1248" s="3">
        <v>2.803802</v>
      </c>
      <c r="AE1248" s="3">
        <v>-0.70282</v>
      </c>
      <c r="AF1248" s="3">
        <v>1.151428</v>
      </c>
      <c r="AG1248" s="3">
        <v>1.0</v>
      </c>
      <c r="AH1248" s="3">
        <v>1.0</v>
      </c>
      <c r="AI1248" s="3">
        <v>1.0</v>
      </c>
      <c r="AJ1248" s="3">
        <v>2.0</v>
      </c>
      <c r="AK1248" s="3">
        <v>1.0</v>
      </c>
      <c r="AL1248" s="3">
        <v>40.0</v>
      </c>
      <c r="AM1248" s="1"/>
      <c r="AN1248" s="1"/>
      <c r="AO1248" s="1"/>
    </row>
    <row r="1249">
      <c r="A1249" s="2">
        <v>44265.90210513889</v>
      </c>
      <c r="B1249" s="3">
        <v>0.841156224687764</v>
      </c>
      <c r="C1249" s="3">
        <v>0.0744833264450279</v>
      </c>
      <c r="D1249" s="3">
        <v>0.0</v>
      </c>
      <c r="E1249" s="3">
        <v>0.237250857925655</v>
      </c>
      <c r="F1249" s="3">
        <v>0.219782711248911</v>
      </c>
      <c r="G1249" s="3">
        <v>-0.261678487506818</v>
      </c>
      <c r="H1249" s="3">
        <v>0.0</v>
      </c>
      <c r="I1249" s="3">
        <v>0.246054528361057</v>
      </c>
      <c r="J1249" s="3">
        <v>0.983382934670558</v>
      </c>
      <c r="K1249" s="3">
        <v>0.215452349257911</v>
      </c>
      <c r="L1249" s="3">
        <v>0.0</v>
      </c>
      <c r="M1249" s="3">
        <v>0.873327085016589</v>
      </c>
      <c r="N1249" s="3">
        <v>0.169057666233389</v>
      </c>
      <c r="O1249" s="3">
        <v>-0.142107941285167</v>
      </c>
      <c r="P1249" s="3">
        <v>0.0</v>
      </c>
      <c r="Q1249" s="3">
        <v>0.27192683484067</v>
      </c>
      <c r="R1249" s="3">
        <v>0.144971463293889</v>
      </c>
      <c r="S1249" s="3">
        <v>-0.469205391493218</v>
      </c>
      <c r="T1249" s="3">
        <v>0.0</v>
      </c>
      <c r="U1249" s="3">
        <v>0.164546791147122</v>
      </c>
      <c r="V1249" s="3">
        <v>807.875457875457</v>
      </c>
      <c r="W1249" s="3">
        <v>811.904761904761</v>
      </c>
      <c r="X1249" s="3">
        <v>848.571428571428</v>
      </c>
      <c r="Y1249" s="3">
        <v>795.787545787545</v>
      </c>
      <c r="Z1249" s="3">
        <v>716.813186813186</v>
      </c>
      <c r="AA1249" s="3">
        <v>-0.4823</v>
      </c>
      <c r="AB1249" s="3">
        <v>0.130066</v>
      </c>
      <c r="AC1249" s="3">
        <v>0.878113</v>
      </c>
      <c r="AD1249" s="3">
        <v>3.514099</v>
      </c>
      <c r="AE1249" s="3">
        <v>-1.330872</v>
      </c>
      <c r="AF1249" s="3">
        <v>0.695343</v>
      </c>
      <c r="AG1249" s="3">
        <v>1.0</v>
      </c>
      <c r="AH1249" s="3">
        <v>1.0</v>
      </c>
      <c r="AI1249" s="3">
        <v>1.0</v>
      </c>
      <c r="AJ1249" s="3">
        <v>2.0</v>
      </c>
      <c r="AK1249" s="3">
        <v>1.0</v>
      </c>
      <c r="AL1249" s="3">
        <v>40.0</v>
      </c>
      <c r="AM1249" s="1"/>
      <c r="AN1249" s="1"/>
      <c r="AO1249" s="1"/>
    </row>
    <row r="1250">
      <c r="A1250" s="2">
        <v>44265.90211671296</v>
      </c>
      <c r="B1250" s="3">
        <v>0.706535573091398</v>
      </c>
      <c r="C1250" s="3">
        <v>0.236620290036891</v>
      </c>
      <c r="D1250" s="3">
        <v>0.0</v>
      </c>
      <c r="E1250" s="3">
        <v>0.166402692831561</v>
      </c>
      <c r="F1250" s="3">
        <v>0.0223584986975533</v>
      </c>
      <c r="G1250" s="3">
        <v>-0.0274992917446304</v>
      </c>
      <c r="H1250" s="3">
        <v>0.0</v>
      </c>
      <c r="I1250" s="3">
        <v>0.0513602907006596</v>
      </c>
      <c r="J1250" s="3">
        <v>1.04569338083611</v>
      </c>
      <c r="K1250" s="3">
        <v>0.39089066843423</v>
      </c>
      <c r="L1250" s="3">
        <v>0.0</v>
      </c>
      <c r="M1250" s="3">
        <v>1.03278757723295</v>
      </c>
      <c r="N1250" s="3">
        <v>0.330750218369172</v>
      </c>
      <c r="O1250" s="3">
        <v>-0.11512931301</v>
      </c>
      <c r="P1250" s="3">
        <v>0.0</v>
      </c>
      <c r="Q1250" s="3">
        <v>0.323602015068111</v>
      </c>
      <c r="R1250" s="3">
        <v>-0.0159335318254608</v>
      </c>
      <c r="S1250" s="3">
        <v>-0.641049527941964</v>
      </c>
      <c r="T1250" s="3">
        <v>0.0</v>
      </c>
      <c r="U1250" s="3">
        <v>0.0749943819900919</v>
      </c>
      <c r="V1250" s="3">
        <v>792.967032967033</v>
      </c>
      <c r="W1250" s="3">
        <v>805.054945054945</v>
      </c>
      <c r="X1250" s="3">
        <v>642.673992673992</v>
      </c>
      <c r="Y1250" s="3">
        <v>799.010989010989</v>
      </c>
      <c r="Z1250" s="3">
        <v>939.633699633699</v>
      </c>
      <c r="AA1250" s="3">
        <v>-0.471191</v>
      </c>
      <c r="AB1250" s="3">
        <v>0.091064</v>
      </c>
      <c r="AC1250" s="3">
        <v>0.883423</v>
      </c>
      <c r="AD1250" s="3">
        <v>-1.786957</v>
      </c>
      <c r="AE1250" s="3">
        <v>-5.353394</v>
      </c>
      <c r="AF1250" s="3">
        <v>-8.067474</v>
      </c>
      <c r="AG1250" s="3">
        <v>1.0</v>
      </c>
      <c r="AH1250" s="3">
        <v>1.0</v>
      </c>
      <c r="AI1250" s="3">
        <v>1.0</v>
      </c>
      <c r="AJ1250" s="3">
        <v>2.0</v>
      </c>
      <c r="AK1250" s="3">
        <v>1.0</v>
      </c>
      <c r="AL1250" s="3">
        <v>40.0</v>
      </c>
      <c r="AM1250" s="1"/>
      <c r="AN1250" s="1"/>
      <c r="AO1250" s="1"/>
    </row>
    <row r="1251">
      <c r="A1251" s="2">
        <v>44265.90212828704</v>
      </c>
      <c r="B1251" s="3">
        <v>0.423468606874182</v>
      </c>
      <c r="C1251" s="3">
        <v>0.248567295390583</v>
      </c>
      <c r="D1251" s="3">
        <v>0.0</v>
      </c>
      <c r="E1251" s="3">
        <v>0.209546043726457</v>
      </c>
      <c r="F1251" s="3">
        <v>-0.0504810865713665</v>
      </c>
      <c r="G1251" s="3">
        <v>-0.171534168746556</v>
      </c>
      <c r="H1251" s="3">
        <v>0.0</v>
      </c>
      <c r="I1251" s="3">
        <v>0.0616886831716286</v>
      </c>
      <c r="J1251" s="3">
        <v>1.04162747758861</v>
      </c>
      <c r="K1251" s="3">
        <v>0.143182922190195</v>
      </c>
      <c r="L1251" s="3">
        <v>0.0</v>
      </c>
      <c r="M1251" s="3">
        <v>0.943870939727143</v>
      </c>
      <c r="N1251" s="3">
        <v>0.357000880250298</v>
      </c>
      <c r="O1251" s="3">
        <v>-0.0103403098255557</v>
      </c>
      <c r="P1251" s="3">
        <v>0.0</v>
      </c>
      <c r="Q1251" s="3">
        <v>0.346918972520356</v>
      </c>
      <c r="R1251" s="3">
        <v>0.0676604182455206</v>
      </c>
      <c r="S1251" s="3">
        <v>-0.494967348569054</v>
      </c>
      <c r="T1251" s="3">
        <v>0.0</v>
      </c>
      <c r="U1251" s="3">
        <v>0.0141504458006349</v>
      </c>
      <c r="V1251" s="3">
        <v>794.175824175824</v>
      </c>
      <c r="W1251" s="3">
        <v>799.413919413919</v>
      </c>
      <c r="X1251" s="3">
        <v>797.399267399267</v>
      </c>
      <c r="Y1251" s="3">
        <v>798.205128205128</v>
      </c>
      <c r="Z1251" s="3">
        <v>786.520146520146</v>
      </c>
      <c r="AA1251" s="3">
        <v>-0.41217</v>
      </c>
      <c r="AB1251" s="3">
        <v>-0.07196</v>
      </c>
      <c r="AC1251" s="3">
        <v>0.904724</v>
      </c>
      <c r="AD1251" s="3">
        <v>2.257996</v>
      </c>
      <c r="AE1251" s="3">
        <v>-9.839478</v>
      </c>
      <c r="AF1251" s="3">
        <v>8.142242</v>
      </c>
      <c r="AG1251" s="3">
        <v>1.0</v>
      </c>
      <c r="AH1251" s="3">
        <v>1.0</v>
      </c>
      <c r="AI1251" s="3">
        <v>1.0</v>
      </c>
      <c r="AJ1251" s="3">
        <v>2.0</v>
      </c>
      <c r="AK1251" s="3">
        <v>1.0</v>
      </c>
      <c r="AL1251" s="3">
        <v>40.0</v>
      </c>
      <c r="AM1251" s="1"/>
      <c r="AN1251" s="1"/>
      <c r="AO1251" s="1"/>
    </row>
    <row r="1252">
      <c r="A1252" s="2">
        <v>44265.90213986111</v>
      </c>
      <c r="B1252" s="3">
        <v>0.564098440987672</v>
      </c>
      <c r="C1252" s="3">
        <v>0.268264263578536</v>
      </c>
      <c r="D1252" s="3">
        <v>0.0</v>
      </c>
      <c r="E1252" s="3">
        <v>0.0118946502456798</v>
      </c>
      <c r="F1252" s="3">
        <v>0.422649867722913</v>
      </c>
      <c r="G1252" s="3">
        <v>-0.337486506590692</v>
      </c>
      <c r="H1252" s="3">
        <v>0.0</v>
      </c>
      <c r="I1252" s="3">
        <v>0.0848264947554397</v>
      </c>
      <c r="J1252" s="3">
        <v>1.24011012044101</v>
      </c>
      <c r="K1252" s="3">
        <v>0.0439939941768378</v>
      </c>
      <c r="L1252" s="3">
        <v>0.0</v>
      </c>
      <c r="M1252" s="3">
        <v>1.01020754035932</v>
      </c>
      <c r="N1252" s="3">
        <v>0.489304122631012</v>
      </c>
      <c r="O1252" s="3">
        <v>-0.161922659732044</v>
      </c>
      <c r="P1252" s="3">
        <v>0.0</v>
      </c>
      <c r="Q1252" s="3">
        <v>0.300720453424584</v>
      </c>
      <c r="R1252" s="3">
        <v>0.133417328680021</v>
      </c>
      <c r="S1252" s="3">
        <v>-0.456839984848766</v>
      </c>
      <c r="T1252" s="3">
        <v>0.0</v>
      </c>
      <c r="U1252" s="3">
        <v>0.167748041687224</v>
      </c>
      <c r="V1252" s="3">
        <v>807.069597069597</v>
      </c>
      <c r="W1252" s="3">
        <v>811.904761904761</v>
      </c>
      <c r="X1252" s="3">
        <v>833.663003663003</v>
      </c>
      <c r="Y1252" s="3">
        <v>803.846153846153</v>
      </c>
      <c r="Z1252" s="3">
        <v>669.670329670329</v>
      </c>
      <c r="AA1252" s="3">
        <v>-0.352051</v>
      </c>
      <c r="AB1252" s="3">
        <v>0.05188</v>
      </c>
      <c r="AC1252" s="3">
        <v>0.940186</v>
      </c>
      <c r="AD1252" s="3">
        <v>3.416901</v>
      </c>
      <c r="AE1252" s="3">
        <v>-7.192688</v>
      </c>
      <c r="AF1252" s="3">
        <v>-0.88974</v>
      </c>
      <c r="AG1252" s="3">
        <v>1.0</v>
      </c>
      <c r="AH1252" s="3">
        <v>1.0</v>
      </c>
      <c r="AI1252" s="3">
        <v>1.0</v>
      </c>
      <c r="AJ1252" s="3">
        <v>2.0</v>
      </c>
      <c r="AK1252" s="3">
        <v>1.0</v>
      </c>
      <c r="AL1252" s="3">
        <v>40.0</v>
      </c>
      <c r="AM1252" s="1"/>
      <c r="AN1252" s="1"/>
      <c r="AO1252" s="1"/>
    </row>
    <row r="1253">
      <c r="A1253" s="2">
        <v>44265.902151435184</v>
      </c>
      <c r="B1253" s="3">
        <v>0.58654043100332</v>
      </c>
      <c r="C1253" s="3">
        <v>0.173591587921837</v>
      </c>
      <c r="D1253" s="3">
        <v>0.0</v>
      </c>
      <c r="E1253" s="3">
        <v>-0.0194631581822451</v>
      </c>
      <c r="F1253" s="3">
        <v>0.553645537165456</v>
      </c>
      <c r="G1253" s="3">
        <v>-0.235477640354565</v>
      </c>
      <c r="H1253" s="3">
        <v>0.0</v>
      </c>
      <c r="I1253" s="3">
        <v>0.355366289821589</v>
      </c>
      <c r="J1253" s="3">
        <v>1.21027168123962</v>
      </c>
      <c r="K1253" s="3">
        <v>0.205150154804127</v>
      </c>
      <c r="L1253" s="3">
        <v>0.0</v>
      </c>
      <c r="M1253" s="3">
        <v>1.03580014829047</v>
      </c>
      <c r="N1253" s="3">
        <v>0.486730110661753</v>
      </c>
      <c r="O1253" s="3">
        <v>-0.199850834402851</v>
      </c>
      <c r="P1253" s="3">
        <v>0.0</v>
      </c>
      <c r="Q1253" s="3">
        <v>0.384278023446539</v>
      </c>
      <c r="R1253" s="3">
        <v>0.245062564183029</v>
      </c>
      <c r="S1253" s="3">
        <v>-0.396509471676637</v>
      </c>
      <c r="T1253" s="3">
        <v>0.0</v>
      </c>
      <c r="U1253" s="3">
        <v>0.118027269392404</v>
      </c>
      <c r="V1253" s="3">
        <v>879.194139194139</v>
      </c>
      <c r="W1253" s="3">
        <v>809.890109890109</v>
      </c>
      <c r="X1253" s="3">
        <v>628.168498168498</v>
      </c>
      <c r="Y1253" s="3">
        <v>847.362637362637</v>
      </c>
      <c r="Z1253" s="3">
        <v>1189.85347985348</v>
      </c>
      <c r="AA1253" s="3">
        <v>-0.235352</v>
      </c>
      <c r="AB1253" s="3">
        <v>0.066528</v>
      </c>
      <c r="AC1253" s="3">
        <v>0.982605</v>
      </c>
      <c r="AD1253" s="3">
        <v>1.652374</v>
      </c>
      <c r="AE1253" s="3">
        <v>-21.174316</v>
      </c>
      <c r="AF1253" s="3">
        <v>-1.914062</v>
      </c>
      <c r="AG1253" s="3">
        <v>1.0</v>
      </c>
      <c r="AH1253" s="3">
        <v>1.0</v>
      </c>
      <c r="AI1253" s="3">
        <v>1.0</v>
      </c>
      <c r="AJ1253" s="3">
        <v>2.0</v>
      </c>
      <c r="AK1253" s="3">
        <v>1.0</v>
      </c>
      <c r="AL1253" s="3">
        <v>40.0</v>
      </c>
      <c r="AM1253" s="1"/>
      <c r="AN1253" s="1"/>
      <c r="AO1253" s="1"/>
    </row>
    <row r="1254">
      <c r="A1254" s="2">
        <v>44265.90216300926</v>
      </c>
      <c r="B1254" s="3">
        <v>1.68971378476227</v>
      </c>
      <c r="C1254" s="3">
        <v>0.0521467706793467</v>
      </c>
      <c r="D1254" s="3">
        <v>0.0</v>
      </c>
      <c r="E1254" s="3">
        <v>1.32093457424263</v>
      </c>
      <c r="F1254" s="3">
        <v>0.364600580644855</v>
      </c>
      <c r="G1254" s="3">
        <v>-0.180952706141576</v>
      </c>
      <c r="H1254" s="3">
        <v>0.0</v>
      </c>
      <c r="I1254" s="3">
        <v>0.256000369188835</v>
      </c>
      <c r="J1254" s="3">
        <v>1.03509071721406</v>
      </c>
      <c r="K1254" s="3">
        <v>0.15969211670675</v>
      </c>
      <c r="L1254" s="3">
        <v>0.0</v>
      </c>
      <c r="M1254" s="3">
        <v>0.715852242036267</v>
      </c>
      <c r="N1254" s="3">
        <v>0.424320229953582</v>
      </c>
      <c r="O1254" s="3">
        <v>-0.216930140910654</v>
      </c>
      <c r="P1254" s="3">
        <v>0.0</v>
      </c>
      <c r="Q1254" s="3">
        <v>0.470197019010417</v>
      </c>
      <c r="R1254" s="3">
        <v>0.127371693353705</v>
      </c>
      <c r="S1254" s="3">
        <v>-0.374854473710384</v>
      </c>
      <c r="T1254" s="3">
        <v>0.0</v>
      </c>
      <c r="U1254" s="3">
        <v>0.0101547871257813</v>
      </c>
      <c r="V1254" s="3">
        <v>812.710622710622</v>
      </c>
      <c r="W1254" s="3">
        <v>792.564102564102</v>
      </c>
      <c r="X1254" s="3">
        <v>1016.5934065934</v>
      </c>
      <c r="Y1254" s="3">
        <v>800.62271062271</v>
      </c>
      <c r="Z1254" s="3">
        <v>719.633699633699</v>
      </c>
      <c r="AA1254" s="3">
        <v>0.108154</v>
      </c>
      <c r="AB1254" s="3">
        <v>0.002258</v>
      </c>
      <c r="AC1254" s="3">
        <v>0.999817</v>
      </c>
      <c r="AD1254" s="3">
        <v>0.388794</v>
      </c>
      <c r="AE1254" s="3">
        <v>-14.086304</v>
      </c>
      <c r="AF1254" s="3">
        <v>-3.461761</v>
      </c>
      <c r="AG1254" s="3">
        <v>1.0</v>
      </c>
      <c r="AH1254" s="3">
        <v>1.0</v>
      </c>
      <c r="AI1254" s="3">
        <v>1.0</v>
      </c>
      <c r="AJ1254" s="3">
        <v>2.0</v>
      </c>
      <c r="AK1254" s="3">
        <v>1.0</v>
      </c>
      <c r="AL1254" s="3">
        <v>40.0</v>
      </c>
      <c r="AM1254" s="1"/>
      <c r="AN1254" s="1"/>
      <c r="AO1254" s="1"/>
    </row>
    <row r="1255">
      <c r="A1255" s="2">
        <v>44265.90217457176</v>
      </c>
      <c r="B1255" s="3">
        <v>1.63020743086658</v>
      </c>
      <c r="C1255" s="3">
        <v>-0.18406719240066</v>
      </c>
      <c r="D1255" s="3">
        <v>0.0</v>
      </c>
      <c r="E1255" s="3">
        <v>1.06925713339577</v>
      </c>
      <c r="F1255" s="3">
        <v>0.895395478377413</v>
      </c>
      <c r="G1255" s="3">
        <v>-0.137653195841269</v>
      </c>
      <c r="H1255" s="3">
        <v>0.0</v>
      </c>
      <c r="I1255" s="3">
        <v>0.387242947709234</v>
      </c>
      <c r="J1255" s="3">
        <v>1.59357806663199</v>
      </c>
      <c r="K1255" s="3">
        <v>0.286076169126737</v>
      </c>
      <c r="L1255" s="3">
        <v>0.0</v>
      </c>
      <c r="M1255" s="3">
        <v>0.889566444524461</v>
      </c>
      <c r="N1255" s="3">
        <v>0.285191868038428</v>
      </c>
      <c r="O1255" s="3">
        <v>-0.250215045076638</v>
      </c>
      <c r="P1255" s="3">
        <v>0.0</v>
      </c>
      <c r="Q1255" s="3">
        <v>0.496885665264961</v>
      </c>
      <c r="R1255" s="3">
        <v>-0.135292397184404</v>
      </c>
      <c r="S1255" s="3">
        <v>-0.512362381129917</v>
      </c>
      <c r="T1255" s="3">
        <v>0.0</v>
      </c>
      <c r="U1255" s="3">
        <v>0.192901714400836</v>
      </c>
      <c r="V1255" s="3">
        <v>809.084249084249</v>
      </c>
      <c r="W1255" s="3">
        <v>798.205128205128</v>
      </c>
      <c r="X1255" s="3">
        <v>990.40293040293</v>
      </c>
      <c r="Y1255" s="3">
        <v>797.802197802197</v>
      </c>
      <c r="Z1255" s="3">
        <v>729.706959706959</v>
      </c>
      <c r="AA1255" s="3">
        <v>0.192688</v>
      </c>
      <c r="AB1255" s="3">
        <v>-0.017029</v>
      </c>
      <c r="AC1255" s="3">
        <v>0.992188</v>
      </c>
      <c r="AD1255" s="3">
        <v>2.011261</v>
      </c>
      <c r="AE1255" s="3">
        <v>-3.947754</v>
      </c>
      <c r="AF1255" s="3">
        <v>-1.570129</v>
      </c>
      <c r="AG1255" s="3">
        <v>1.0</v>
      </c>
      <c r="AH1255" s="3">
        <v>1.0</v>
      </c>
      <c r="AI1255" s="3">
        <v>1.0</v>
      </c>
      <c r="AJ1255" s="3">
        <v>2.0</v>
      </c>
      <c r="AK1255" s="3">
        <v>1.0</v>
      </c>
      <c r="AL1255" s="3">
        <v>40.0</v>
      </c>
      <c r="AM1255" s="1"/>
      <c r="AN1255" s="1"/>
      <c r="AO1255" s="1"/>
    </row>
    <row r="1256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</row>
    <row r="1257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6" t="s">
        <v>41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</row>
    <row r="2">
      <c r="A2" s="7"/>
      <c r="B2" s="7" t="s">
        <v>42</v>
      </c>
      <c r="C2" s="7" t="s">
        <v>43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>
      <c r="A3" s="7" t="s">
        <v>44</v>
      </c>
      <c r="B3" s="9">
        <f>averageif('Anuloma Viloma'!B500:E1000,"&lt;&gt;0")</f>
        <v>0.7196731661</v>
      </c>
      <c r="C3" s="9">
        <f>countif('Anuloma Viloma'!B:E,"=0")</f>
        <v>0</v>
      </c>
      <c r="D3" s="7"/>
      <c r="E3" s="7"/>
      <c r="F3" s="10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>
      <c r="A4" s="7" t="s">
        <v>45</v>
      </c>
      <c r="B4" s="9">
        <f>averageif('Anuloma Viloma'!F500:I1000,"&lt;&gt;0")</f>
        <v>0.2228337133</v>
      </c>
      <c r="C4" s="9">
        <f>countif('Anuloma Viloma'!F:I,"=0")</f>
        <v>0</v>
      </c>
      <c r="D4" s="7"/>
      <c r="E4" s="7"/>
      <c r="F4" s="10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>
      <c r="A5" s="7" t="s">
        <v>46</v>
      </c>
      <c r="B5" s="9">
        <f>averageif('Anuloma Viloma'!J500:M1000,"&lt;&gt;0")</f>
        <v>0.5844604117</v>
      </c>
      <c r="C5" s="9">
        <f>countif('Anuloma Viloma'!J:M,"=0")</f>
        <v>0</v>
      </c>
      <c r="D5" s="7"/>
      <c r="E5" s="7"/>
      <c r="F5" s="10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>
      <c r="A6" s="7" t="s">
        <v>47</v>
      </c>
      <c r="B6" s="9">
        <f>averageif('Anuloma Viloma'!N500:Q1000,"&lt;&gt;0")</f>
        <v>0.1464915596</v>
      </c>
      <c r="C6" s="9">
        <f>countif('Anuloma Viloma'!N:Q,"=0")</f>
        <v>0</v>
      </c>
      <c r="D6" s="7"/>
      <c r="E6" s="7"/>
      <c r="F6" s="10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</row>
    <row r="7">
      <c r="A7" s="7" t="s">
        <v>48</v>
      </c>
      <c r="B7" s="9">
        <f>averageif('Anuloma Viloma'!R500:U1000,"&lt;&gt;0")</f>
        <v>-0.2682950387</v>
      </c>
      <c r="C7" s="9">
        <f>countif('Anuloma Viloma'!R:U,"=0")</f>
        <v>0</v>
      </c>
      <c r="D7" s="7"/>
      <c r="E7" s="7"/>
      <c r="F7" s="10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</row>
    <row r="8">
      <c r="A8" s="7" t="s">
        <v>49</v>
      </c>
      <c r="B8" s="11">
        <f>correl('Anuloma Viloma'!V500:W1000,'Anuloma Viloma'!X500:Y1000)</f>
        <v>0.04252793699</v>
      </c>
      <c r="C8" s="7"/>
      <c r="D8" s="7"/>
      <c r="E8" s="7"/>
      <c r="F8" s="10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</row>
    <row r="9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</row>
    <row r="10">
      <c r="A10" s="7" t="s">
        <v>50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</row>
    <row r="11">
      <c r="A11" s="7"/>
      <c r="B11" s="7" t="s">
        <v>42</v>
      </c>
      <c r="C11" s="7" t="s">
        <v>43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</row>
    <row r="12">
      <c r="A12" s="7" t="s">
        <v>44</v>
      </c>
      <c r="B12" s="9">
        <f>averageif('Ajapa Japa'!B500:E1000,"&lt;&gt;0")</f>
        <v>0.3052040774</v>
      </c>
      <c r="C12" s="9">
        <f>countif('Ajapa Japa'!B:E,"=0")</f>
        <v>1252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</row>
    <row r="13">
      <c r="A13" s="7" t="s">
        <v>45</v>
      </c>
      <c r="B13" s="9">
        <f>averageif('Ajapa Japa'!F500:I1000,"&lt;&gt;0")</f>
        <v>0.2255235094</v>
      </c>
      <c r="C13" s="9">
        <f>countif('Ajapa Japa'!F:I,"=0")</f>
        <v>1252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</row>
    <row r="14">
      <c r="A14" s="7" t="s">
        <v>46</v>
      </c>
      <c r="B14" s="9">
        <f>averageif('Ajapa Japa'!J500:M1000,"&lt;&gt;0")</f>
        <v>0.7765865824</v>
      </c>
      <c r="C14" s="9">
        <f>countif('Ajapa Japa'!J:M,"=0")</f>
        <v>1252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</row>
    <row r="15">
      <c r="A15" s="7" t="s">
        <v>47</v>
      </c>
      <c r="B15" s="9">
        <f>averageif('Ajapa Japa'!N500:Q1000,"&lt;&gt;0")</f>
        <v>0.1958349851</v>
      </c>
      <c r="C15" s="9">
        <f>countif('Ajapa Japa'!N:Q,"=0")</f>
        <v>1252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</row>
    <row r="16">
      <c r="A16" s="7" t="s">
        <v>48</v>
      </c>
      <c r="B16" s="9">
        <f>averageif('Ajapa Japa'!R500:U1000,"&lt;&gt;0")</f>
        <v>-0.1209797081</v>
      </c>
      <c r="C16" s="9">
        <f>countif('Ajapa Japa'!R:U,"=0")</f>
        <v>1252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</row>
    <row r="17">
      <c r="A17" s="7" t="s">
        <v>49</v>
      </c>
      <c r="B17" s="11">
        <f>correl('Ajapa Japa'!V500:W1000,'Ajapa Japa'!X500:Y1000)</f>
        <v>0.06772009689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</row>
    <row r="30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</row>
    <row r="3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</row>
    <row r="3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</row>
    <row r="3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</row>
    <row r="3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</row>
    <row r="3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</row>
    <row r="36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</row>
    <row r="101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</row>
    <row r="1012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</row>
    <row r="1013">
      <c r="A1013" s="8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</row>
    <row r="1014">
      <c r="A1014" s="8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</row>
    <row r="1015">
      <c r="A1015" s="8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</row>
    <row r="1016">
      <c r="A1016" s="8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</row>
    <row r="1017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</row>
    <row r="1018">
      <c r="A1018" s="8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</row>
    <row r="1019">
      <c r="A1019" s="8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</row>
    <row r="1020">
      <c r="A1020" s="8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</row>
    <row r="1021">
      <c r="A1021" s="8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</row>
    <row r="1022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</row>
    <row r="1023">
      <c r="A1023" s="8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</row>
    <row r="1024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</row>
    <row r="1025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</row>
    <row r="1026">
      <c r="A1026" s="8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</row>
    <row r="1027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</row>
    <row r="1028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</row>
    <row r="1029">
      <c r="A1029" s="8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</row>
    <row r="1030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</row>
    <row r="1031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</row>
    <row r="1032">
      <c r="A1032" s="8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</row>
    <row r="1033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</row>
    <row r="1034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</row>
    <row r="1035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</row>
    <row r="1036">
      <c r="A1036" s="8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</row>
    <row r="1037">
      <c r="A1037" s="8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</row>
    <row r="1038">
      <c r="A1038" s="8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</row>
    <row r="1039">
      <c r="A1039" s="8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</row>
    <row r="1040">
      <c r="A1040" s="8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</row>
    <row r="1041">
      <c r="A1041" s="8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</row>
    <row r="1042">
      <c r="A1042" s="8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</row>
    <row r="1043">
      <c r="A1043" s="8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</row>
    <row r="1044">
      <c r="A1044" s="8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</row>
    <row r="1045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</row>
    <row r="1046">
      <c r="A1046" s="8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</row>
    <row r="1047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</row>
    <row r="1048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</row>
    <row r="1049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</row>
    <row r="1050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</row>
    <row r="1051">
      <c r="A1051" s="8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</row>
    <row r="1052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</row>
    <row r="1053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</row>
    <row r="1054">
      <c r="A1054" s="8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</row>
    <row r="1055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</row>
    <row r="1056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</row>
    <row r="1057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</row>
    <row r="1058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</row>
    <row r="1059">
      <c r="A1059" s="8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</row>
    <row r="1060">
      <c r="A1060" s="8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</row>
    <row r="1061">
      <c r="A1061" s="8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</row>
    <row r="1062">
      <c r="A1062" s="8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</row>
    <row r="1063">
      <c r="A1063" s="8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</row>
    <row r="1064">
      <c r="A1064" s="8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</row>
    <row r="1065">
      <c r="A1065" s="8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</row>
    <row r="1066">
      <c r="A1066" s="8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</row>
    <row r="1067">
      <c r="A1067" s="8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</row>
    <row r="1068">
      <c r="A1068" s="8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</row>
    <row r="1069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</row>
    <row r="1070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</row>
    <row r="1071">
      <c r="A1071" s="8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</row>
    <row r="1072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</row>
    <row r="1073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</row>
    <row r="1074">
      <c r="A1074" s="8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</row>
    <row r="1075">
      <c r="A1075" s="8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</row>
    <row r="1076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</row>
    <row r="1077">
      <c r="A1077" s="8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</row>
    <row r="1078">
      <c r="A1078" s="8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</row>
    <row r="1079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</row>
    <row r="1080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</row>
    <row r="1081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</row>
    <row r="1082">
      <c r="A1082" s="8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</row>
    <row r="1083">
      <c r="A1083" s="8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</row>
    <row r="1084">
      <c r="A1084" s="8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</row>
    <row r="1085">
      <c r="A1085" s="8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</row>
    <row r="1086">
      <c r="A1086" s="8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</row>
    <row r="1087">
      <c r="A1087" s="8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</row>
    <row r="1088">
      <c r="A1088" s="8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</row>
    <row r="1089">
      <c r="A1089" s="8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</row>
    <row r="1090">
      <c r="A1090" s="8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</row>
    <row r="1091">
      <c r="A1091" s="8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</row>
    <row r="1092">
      <c r="A1092" s="8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</row>
    <row r="1093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</row>
    <row r="1094">
      <c r="A1094" s="8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</row>
    <row r="1095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</row>
    <row r="1096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</row>
    <row r="1097">
      <c r="A1097" s="8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</row>
    <row r="1098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</row>
    <row r="1099">
      <c r="A1099" s="8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</row>
    <row r="1100">
      <c r="A1100" s="8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</row>
    <row r="1101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</row>
    <row r="1102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</row>
    <row r="1103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</row>
    <row r="1104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</row>
    <row r="1105">
      <c r="A1105" s="8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</row>
    <row r="1106">
      <c r="A1106" s="8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</row>
    <row r="1107">
      <c r="A1107" s="8"/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</row>
    <row r="1108">
      <c r="A1108" s="8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</row>
    <row r="1109">
      <c r="A1109" s="8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</row>
    <row r="1110">
      <c r="A1110" s="8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</row>
    <row r="1111">
      <c r="A1111" s="8"/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</row>
    <row r="1112">
      <c r="A1112" s="8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</row>
    <row r="1113">
      <c r="A1113" s="8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</row>
    <row r="1114">
      <c r="A1114" s="8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</row>
    <row r="1115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</row>
    <row r="1116">
      <c r="A1116" s="8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</row>
    <row r="1117">
      <c r="A1117" s="8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</row>
    <row r="1118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</row>
    <row r="1119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</row>
    <row r="1120">
      <c r="A1120" s="8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</row>
    <row r="1121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</row>
    <row r="1122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</row>
    <row r="1123">
      <c r="A1123" s="8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</row>
    <row r="1124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</row>
    <row r="1125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</row>
    <row r="1126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</row>
    <row r="1127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</row>
    <row r="1128">
      <c r="A1128" s="8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</row>
    <row r="1129">
      <c r="A1129" s="8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</row>
    <row r="1130">
      <c r="A1130" s="8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</row>
    <row r="1131">
      <c r="A1131" s="8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</row>
    <row r="1132">
      <c r="A1132" s="8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</row>
    <row r="1133">
      <c r="A1133" s="8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</row>
    <row r="1134">
      <c r="A1134" s="8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</row>
    <row r="1135">
      <c r="A1135" s="8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</row>
    <row r="1136">
      <c r="A1136" s="8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</row>
    <row r="1137">
      <c r="A1137" s="8"/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</row>
    <row r="1138">
      <c r="A1138" s="8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</row>
    <row r="1139">
      <c r="A1139" s="8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</row>
    <row r="1140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</row>
    <row r="1141">
      <c r="A1141" s="8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</row>
    <row r="1142">
      <c r="A1142" s="8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</row>
    <row r="1143">
      <c r="A1143" s="8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</row>
    <row r="1144">
      <c r="A1144" s="8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</row>
    <row r="1145">
      <c r="A1145" s="8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</row>
    <row r="1146">
      <c r="A1146" s="8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</row>
    <row r="1147">
      <c r="A1147" s="8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</row>
    <row r="1148">
      <c r="A1148" s="8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</row>
    <row r="1149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</row>
    <row r="1150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</row>
    <row r="1151">
      <c r="A1151" s="8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</row>
    <row r="1152">
      <c r="A1152" s="8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</row>
    <row r="1153">
      <c r="A1153" s="8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</row>
    <row r="1154">
      <c r="A1154" s="8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</row>
    <row r="1155">
      <c r="A1155" s="8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</row>
    <row r="1156">
      <c r="A1156" s="8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</row>
    <row r="1157">
      <c r="A1157" s="8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</row>
    <row r="1158">
      <c r="A1158" s="8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</row>
    <row r="1159">
      <c r="A1159" s="8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</row>
    <row r="1160">
      <c r="A1160" s="8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</row>
    <row r="1161">
      <c r="A1161" s="8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</row>
    <row r="1162">
      <c r="A1162" s="8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</row>
    <row r="1163">
      <c r="A1163" s="8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</row>
    <row r="1164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</row>
    <row r="1165">
      <c r="A1165" s="8"/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</row>
    <row r="1166">
      <c r="A1166" s="8"/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</row>
    <row r="1167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</row>
    <row r="1168">
      <c r="A1168" s="8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</row>
    <row r="1169">
      <c r="A1169" s="8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</row>
    <row r="1170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</row>
    <row r="1171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</row>
    <row r="1172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</row>
    <row r="1173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</row>
    <row r="1174">
      <c r="A1174" s="8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</row>
    <row r="1175">
      <c r="A1175" s="8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</row>
    <row r="1176">
      <c r="A1176" s="8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</row>
    <row r="1177">
      <c r="A1177" s="8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</row>
    <row r="1178">
      <c r="A1178" s="8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</row>
    <row r="1179">
      <c r="A1179" s="8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</row>
    <row r="1180">
      <c r="A1180" s="8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</row>
    <row r="1181">
      <c r="A1181" s="8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</row>
    <row r="1182">
      <c r="A1182" s="8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</row>
    <row r="1183">
      <c r="A1183" s="8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</row>
    <row r="1184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</row>
    <row r="1185">
      <c r="A1185" s="8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</row>
    <row r="1186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</row>
    <row r="1187">
      <c r="A1187" s="8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</row>
    <row r="1188">
      <c r="A1188" s="8"/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</row>
    <row r="1189">
      <c r="A1189" s="8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</row>
    <row r="1190">
      <c r="A1190" s="8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</row>
    <row r="1191">
      <c r="A1191" s="8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</row>
    <row r="1192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</row>
    <row r="1193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</row>
    <row r="1194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</row>
    <row r="1195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</row>
    <row r="1196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</row>
    <row r="1197">
      <c r="A1197" s="8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</row>
    <row r="1198">
      <c r="A1198" s="8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</row>
    <row r="1199">
      <c r="A1199" s="8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</row>
    <row r="1200">
      <c r="A1200" s="8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</row>
    <row r="1201">
      <c r="A1201" s="8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</row>
    <row r="1202">
      <c r="A1202" s="8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</row>
    <row r="1203">
      <c r="A1203" s="8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</row>
    <row r="1204">
      <c r="A1204" s="8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</row>
    <row r="1205">
      <c r="A1205" s="8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</row>
    <row r="1206">
      <c r="A1206" s="8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</row>
    <row r="1207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</row>
    <row r="1208">
      <c r="A1208" s="8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</row>
    <row r="1209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</row>
    <row r="1210">
      <c r="A1210" s="8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</row>
    <row r="1211">
      <c r="A1211" s="8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</row>
    <row r="1212">
      <c r="A1212" s="8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</row>
    <row r="1213">
      <c r="A1213" s="8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</row>
    <row r="1214">
      <c r="A1214" s="8"/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</row>
    <row r="1215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</row>
    <row r="1216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</row>
    <row r="1217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</row>
    <row r="1218">
      <c r="A1218" s="8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</row>
    <row r="1219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</row>
    <row r="1220">
      <c r="A1220" s="8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</row>
    <row r="1221">
      <c r="A1221" s="8"/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</row>
    <row r="1222">
      <c r="A1222" s="8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</row>
    <row r="1223">
      <c r="A1223" s="8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</row>
    <row r="1224">
      <c r="A1224" s="8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</row>
    <row r="1225">
      <c r="A1225" s="8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</row>
    <row r="1226">
      <c r="A1226" s="8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</row>
    <row r="1227">
      <c r="A1227" s="8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</row>
    <row r="1228">
      <c r="A1228" s="8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</row>
    <row r="1229">
      <c r="A1229" s="8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</row>
    <row r="1230">
      <c r="A1230" s="8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</row>
    <row r="1231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</row>
    <row r="1232">
      <c r="A1232" s="8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</row>
    <row r="1233">
      <c r="A1233" s="8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</row>
    <row r="1234">
      <c r="A1234" s="8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</row>
    <row r="1235">
      <c r="A1235" s="8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</row>
    <row r="1236">
      <c r="A1236" s="8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</row>
    <row r="1237">
      <c r="A1237" s="8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</row>
    <row r="1238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</row>
    <row r="1239">
      <c r="A1239" s="8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</row>
    <row r="1240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</row>
    <row r="1241">
      <c r="A1241" s="8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</row>
    <row r="1242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</row>
    <row r="1243">
      <c r="A1243" s="8"/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</row>
    <row r="1244">
      <c r="A1244" s="8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</row>
    <row r="1245">
      <c r="A1245" s="8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</row>
    <row r="1246">
      <c r="A1246" s="8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</row>
    <row r="1247">
      <c r="A1247" s="8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</row>
    <row r="1248">
      <c r="A1248" s="8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</row>
    <row r="1249">
      <c r="A1249" s="8"/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</row>
    <row r="1250">
      <c r="A1250" s="8"/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</row>
    <row r="1251">
      <c r="A1251" s="8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</row>
    <row r="1252">
      <c r="A1252" s="8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</row>
    <row r="1253">
      <c r="A1253" s="8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</row>
    <row r="1254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</row>
    <row r="1255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</row>
    <row r="1256">
      <c r="A1256" s="8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</row>
    <row r="1257">
      <c r="A1257" s="8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</row>
    <row r="1258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</row>
    <row r="1259">
      <c r="A1259" s="8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</row>
    <row r="1260">
      <c r="A1260" s="8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</row>
    <row r="1261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</row>
    <row r="1262">
      <c r="A1262" s="8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</row>
    <row r="1263">
      <c r="A1263" s="8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</row>
    <row r="1264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</row>
    <row r="1265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</row>
    <row r="1266">
      <c r="A1266" s="8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</row>
    <row r="1267">
      <c r="A1267" s="8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</row>
    <row r="1268">
      <c r="A1268" s="8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</row>
    <row r="1269">
      <c r="A1269" s="8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</row>
    <row r="1270">
      <c r="A1270" s="8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</row>
    <row r="1271">
      <c r="A1271" s="8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</row>
    <row r="1272">
      <c r="A1272" s="8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</row>
    <row r="1273">
      <c r="A1273" s="8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</row>
    <row r="1274">
      <c r="A1274" s="8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</row>
    <row r="1275">
      <c r="A1275" s="8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</row>
    <row r="1276">
      <c r="A1276" s="8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</row>
    <row r="1277">
      <c r="A1277" s="8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</row>
    <row r="1278">
      <c r="A1278" s="8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</row>
    <row r="1279">
      <c r="A1279" s="8"/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</row>
    <row r="1280">
      <c r="A1280" s="8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</row>
    <row r="1281">
      <c r="A1281" s="8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</row>
    <row r="1282">
      <c r="A1282" s="8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</row>
    <row r="1283">
      <c r="A1283" s="8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</row>
    <row r="1284">
      <c r="A1284" s="8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</row>
    <row r="1285">
      <c r="A1285" s="8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</row>
    <row r="1286">
      <c r="A1286" s="8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</row>
    <row r="1287">
      <c r="A1287" s="8"/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</row>
    <row r="1288">
      <c r="A1288" s="8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</row>
    <row r="1289">
      <c r="A1289" s="8"/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</row>
    <row r="1290">
      <c r="A1290" s="8"/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</row>
    <row r="1291">
      <c r="A1291" s="8"/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</row>
    <row r="1292">
      <c r="A1292" s="8"/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</row>
    <row r="1293">
      <c r="A1293" s="8"/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</row>
    <row r="1294">
      <c r="A1294" s="8"/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</row>
    <row r="1295">
      <c r="A1295" s="8"/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</row>
    <row r="1296">
      <c r="A1296" s="8"/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</row>
    <row r="1297">
      <c r="A1297" s="8"/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</row>
    <row r="1298">
      <c r="A1298" s="8"/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</row>
    <row r="1299">
      <c r="A1299" s="8"/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</row>
    <row r="1300">
      <c r="A1300" s="8"/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</row>
    <row r="1301">
      <c r="A1301" s="8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</row>
    <row r="1302">
      <c r="A1302" s="8"/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</row>
    <row r="1303">
      <c r="A1303" s="8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</row>
    <row r="1304">
      <c r="A1304" s="8"/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</row>
    <row r="1305">
      <c r="A1305" s="8"/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</row>
    <row r="1306">
      <c r="A1306" s="8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</row>
    <row r="1307">
      <c r="A1307" s="8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</row>
    <row r="1308">
      <c r="A1308" s="8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</row>
    <row r="1309">
      <c r="A1309" s="8"/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</row>
    <row r="1310">
      <c r="A1310" s="8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</row>
    <row r="1311">
      <c r="A1311" s="8"/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</row>
    <row r="1312">
      <c r="A1312" s="8"/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</row>
    <row r="1313">
      <c r="A1313" s="8"/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</row>
    <row r="1314">
      <c r="A1314" s="8"/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</row>
    <row r="1315">
      <c r="A1315" s="8"/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</row>
    <row r="1316">
      <c r="A1316" s="8"/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</row>
    <row r="1317">
      <c r="A1317" s="8"/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</row>
    <row r="1318">
      <c r="A1318" s="8"/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</row>
    <row r="1319">
      <c r="A1319" s="8"/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</row>
    <row r="1320">
      <c r="A1320" s="8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</row>
    <row r="1321">
      <c r="A1321" s="8"/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</row>
    <row r="1322">
      <c r="A1322" s="8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</row>
    <row r="1323">
      <c r="A1323" s="8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</row>
    <row r="1324">
      <c r="A1324" s="8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</row>
    <row r="1325">
      <c r="A1325" s="8"/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</row>
    <row r="1326">
      <c r="A1326" s="8"/>
      <c r="B1326" s="8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</row>
    <row r="1327">
      <c r="A1327" s="8"/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</row>
    <row r="1328">
      <c r="A1328" s="8"/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</row>
    <row r="1329">
      <c r="A1329" s="8"/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</row>
    <row r="1330">
      <c r="A1330" s="8"/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</row>
    <row r="1331">
      <c r="A1331" s="8"/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</row>
    <row r="1332">
      <c r="A1332" s="8"/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</row>
    <row r="1333">
      <c r="A1333" s="8"/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</row>
    <row r="1334">
      <c r="A1334" s="8"/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</row>
    <row r="1335">
      <c r="A1335" s="8"/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</row>
    <row r="1336">
      <c r="A1336" s="8"/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</row>
    <row r="1337">
      <c r="A1337" s="8"/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</row>
    <row r="1338">
      <c r="A1338" s="8"/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</row>
    <row r="1339">
      <c r="A1339" s="8"/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</row>
    <row r="1340">
      <c r="A1340" s="8"/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</row>
    <row r="1341">
      <c r="A1341" s="8"/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</row>
    <row r="1342">
      <c r="A1342" s="8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</row>
    <row r="1343">
      <c r="A1343" s="8"/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</row>
    <row r="1344">
      <c r="A1344" s="8"/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</row>
    <row r="1345">
      <c r="A1345" s="8"/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</row>
    <row r="1346">
      <c r="A1346" s="8"/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</row>
    <row r="1347">
      <c r="A1347" s="8"/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</row>
    <row r="1348">
      <c r="A1348" s="8"/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</row>
    <row r="1349">
      <c r="A1349" s="8"/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</row>
    <row r="1350">
      <c r="A1350" s="8"/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</row>
    <row r="1351">
      <c r="A1351" s="8"/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</row>
    <row r="1352">
      <c r="A1352" s="8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</row>
    <row r="1353">
      <c r="A1353" s="8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</row>
    <row r="1354">
      <c r="A1354" s="8"/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</row>
    <row r="1355">
      <c r="A1355" s="8"/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</row>
    <row r="1356">
      <c r="A1356" s="8"/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</row>
    <row r="1357">
      <c r="A1357" s="8"/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</row>
    <row r="1358">
      <c r="A1358" s="8"/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</row>
    <row r="1359">
      <c r="A1359" s="8"/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</row>
    <row r="1360">
      <c r="A1360" s="8"/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</row>
    <row r="1361">
      <c r="A1361" s="8"/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</row>
    <row r="1362">
      <c r="A1362" s="8"/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</row>
    <row r="1363">
      <c r="A1363" s="8"/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</row>
    <row r="1364">
      <c r="A1364" s="8"/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</row>
    <row r="1365">
      <c r="A1365" s="8"/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</row>
    <row r="1366">
      <c r="A1366" s="8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</row>
    <row r="1367">
      <c r="A1367" s="8"/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</row>
    <row r="1368">
      <c r="A1368" s="8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</row>
    <row r="1369">
      <c r="A1369" s="8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</row>
    <row r="1370">
      <c r="A1370" s="8"/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</row>
    <row r="1371">
      <c r="A1371" s="8"/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</row>
    <row r="1372">
      <c r="A1372" s="8"/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</row>
    <row r="1373">
      <c r="A1373" s="8"/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</row>
    <row r="1374">
      <c r="A1374" s="8"/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</row>
    <row r="1375">
      <c r="A1375" s="8"/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</row>
    <row r="1376">
      <c r="A1376" s="8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</row>
    <row r="1377">
      <c r="A1377" s="8"/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</row>
    <row r="1378">
      <c r="A1378" s="8"/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</row>
    <row r="1379">
      <c r="A1379" s="8"/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</row>
    <row r="1380">
      <c r="A1380" s="8"/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</row>
    <row r="1381">
      <c r="A1381" s="8"/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</row>
    <row r="1382">
      <c r="A1382" s="8"/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</row>
    <row r="1383">
      <c r="A1383" s="8"/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</row>
    <row r="1384">
      <c r="A1384" s="8"/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</row>
    <row r="1385">
      <c r="A1385" s="8"/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</row>
    <row r="1386">
      <c r="A1386" s="8"/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</row>
    <row r="1387">
      <c r="A1387" s="8"/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</row>
    <row r="1388">
      <c r="A1388" s="8"/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</row>
    <row r="1389">
      <c r="A1389" s="8"/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</row>
    <row r="1390">
      <c r="A1390" s="8"/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</row>
    <row r="1391">
      <c r="A1391" s="8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</row>
    <row r="1392">
      <c r="A1392" s="8"/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</row>
    <row r="1393">
      <c r="A1393" s="8"/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</row>
    <row r="1394">
      <c r="A1394" s="8"/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</row>
    <row r="1395">
      <c r="A1395" s="8"/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</row>
    <row r="1396">
      <c r="A1396" s="8"/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</row>
    <row r="1397">
      <c r="A1397" s="8"/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</row>
    <row r="1398">
      <c r="A1398" s="8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</row>
    <row r="1399">
      <c r="A1399" s="8"/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</row>
    <row r="1400">
      <c r="A1400" s="8"/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</row>
    <row r="1401">
      <c r="A1401" s="8"/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</row>
    <row r="1402">
      <c r="A1402" s="8"/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</row>
    <row r="1403">
      <c r="A1403" s="8"/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</row>
    <row r="1404">
      <c r="A1404" s="8"/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</row>
    <row r="1405">
      <c r="A1405" s="8"/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</row>
    <row r="1406">
      <c r="A1406" s="8"/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</row>
    <row r="1407">
      <c r="A1407" s="8"/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</row>
    <row r="1408">
      <c r="A1408" s="8"/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</row>
    <row r="1409">
      <c r="A1409" s="8"/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</row>
    <row r="1410">
      <c r="A1410" s="8"/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</row>
    <row r="1411">
      <c r="A1411" s="8"/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</row>
    <row r="1412">
      <c r="A1412" s="8"/>
      <c r="B1412" s="8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</row>
    <row r="1413">
      <c r="A1413" s="8"/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</row>
    <row r="1414">
      <c r="A1414" s="8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</row>
    <row r="1415">
      <c r="A1415" s="8"/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</row>
    <row r="1416">
      <c r="A1416" s="8"/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</row>
    <row r="1417">
      <c r="A1417" s="8"/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</row>
    <row r="1418">
      <c r="A1418" s="8"/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</row>
    <row r="1419">
      <c r="A1419" s="8"/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</row>
    <row r="1420">
      <c r="A1420" s="8"/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</row>
    <row r="1421">
      <c r="A1421" s="8"/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</row>
    <row r="1422">
      <c r="A1422" s="8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</row>
    <row r="1423">
      <c r="A1423" s="8"/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</row>
    <row r="1424">
      <c r="A1424" s="8"/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</row>
    <row r="1425">
      <c r="A1425" s="8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</row>
    <row r="1426">
      <c r="A1426" s="8"/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</row>
    <row r="1427">
      <c r="A1427" s="8"/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</row>
    <row r="1428">
      <c r="A1428" s="8"/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</row>
    <row r="1429">
      <c r="A1429" s="8"/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</row>
    <row r="1430">
      <c r="A1430" s="8"/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</row>
    <row r="1431">
      <c r="A1431" s="8"/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</row>
    <row r="1432">
      <c r="A1432" s="8"/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</row>
    <row r="1433">
      <c r="A1433" s="8"/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</row>
    <row r="1434">
      <c r="A1434" s="8"/>
      <c r="B1434" s="8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</row>
    <row r="1435">
      <c r="A1435" s="8"/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</row>
    <row r="1436">
      <c r="A1436" s="8"/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</row>
    <row r="1437">
      <c r="A1437" s="8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</row>
    <row r="1438">
      <c r="A1438" s="8"/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</row>
    <row r="1439">
      <c r="A1439" s="8"/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</row>
    <row r="1440">
      <c r="A1440" s="8"/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</row>
    <row r="1441">
      <c r="A1441" s="8"/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</row>
    <row r="1442">
      <c r="A1442" s="8"/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</row>
    <row r="1443">
      <c r="A1443" s="8"/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</row>
    <row r="1444">
      <c r="A1444" s="8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</row>
    <row r="1445">
      <c r="A1445" s="8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</row>
    <row r="1446">
      <c r="A1446" s="8"/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</row>
    <row r="1447">
      <c r="A1447" s="8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</row>
    <row r="1448">
      <c r="A1448" s="8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</row>
    <row r="1449">
      <c r="A1449" s="8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</row>
    <row r="1450">
      <c r="A1450" s="8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</row>
    <row r="1451">
      <c r="A1451" s="8"/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</row>
    <row r="1452">
      <c r="A1452" s="8"/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</row>
    <row r="1453">
      <c r="A1453" s="8"/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</row>
    <row r="1454">
      <c r="A1454" s="8"/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</row>
    <row r="1455">
      <c r="A1455" s="8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</row>
    <row r="1456">
      <c r="A1456" s="8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</row>
    <row r="1457">
      <c r="A1457" s="8"/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</row>
    <row r="1458">
      <c r="A1458" s="8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</row>
    <row r="1459">
      <c r="A1459" s="8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</row>
    <row r="1460">
      <c r="A1460" s="8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</row>
    <row r="1461">
      <c r="A1461" s="8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</row>
    <row r="1462">
      <c r="A1462" s="8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</row>
    <row r="1463">
      <c r="A1463" s="8"/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</row>
    <row r="1464">
      <c r="A1464" s="8"/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</row>
    <row r="1465">
      <c r="A1465" s="8"/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</row>
    <row r="1466">
      <c r="A1466" s="8"/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</row>
    <row r="1467">
      <c r="A1467" s="8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</row>
    <row r="1468">
      <c r="A1468" s="8"/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</row>
    <row r="1469">
      <c r="A1469" s="8"/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</row>
    <row r="1470">
      <c r="A1470" s="8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</row>
    <row r="1471">
      <c r="A1471" s="8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</row>
    <row r="1472">
      <c r="A1472" s="8"/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</row>
    <row r="1473">
      <c r="A1473" s="8"/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</row>
    <row r="1474">
      <c r="A1474" s="8"/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</row>
    <row r="1475">
      <c r="A1475" s="8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</row>
    <row r="1476">
      <c r="A1476" s="8"/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</row>
    <row r="1477">
      <c r="A1477" s="8"/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</row>
    <row r="1478">
      <c r="A1478" s="8"/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</row>
    <row r="1479">
      <c r="A1479" s="8"/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</row>
    <row r="1480">
      <c r="A1480" s="8"/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</row>
    <row r="1481">
      <c r="A1481" s="8"/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</row>
    <row r="1482">
      <c r="A1482" s="8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</row>
    <row r="1483">
      <c r="A1483" s="8"/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</row>
    <row r="1484">
      <c r="A1484" s="8"/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</row>
    <row r="1485">
      <c r="A1485" s="8"/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</row>
    <row r="1486">
      <c r="A1486" s="8"/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</row>
    <row r="1487">
      <c r="A1487" s="8"/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</row>
    <row r="1488">
      <c r="A1488" s="8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</row>
    <row r="1489">
      <c r="A1489" s="8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</row>
    <row r="1490">
      <c r="A1490" s="8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</row>
    <row r="1491">
      <c r="A1491" s="8"/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</row>
    <row r="1492">
      <c r="A1492" s="8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</row>
    <row r="1493">
      <c r="A1493" s="8"/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</row>
    <row r="1494">
      <c r="A1494" s="8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</row>
    <row r="1495">
      <c r="A1495" s="8"/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</row>
    <row r="1496">
      <c r="A1496" s="8"/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</row>
    <row r="1497">
      <c r="A1497" s="8"/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</row>
    <row r="1498">
      <c r="A1498" s="8"/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</row>
    <row r="1499">
      <c r="A1499" s="8"/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</row>
    <row r="1500">
      <c r="A1500" s="8"/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</row>
    <row r="1501">
      <c r="A1501" s="8"/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</row>
    <row r="1502">
      <c r="A1502" s="8"/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</row>
    <row r="1503">
      <c r="A1503" s="8"/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</row>
    <row r="1504">
      <c r="A1504" s="8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</row>
    <row r="1505">
      <c r="A1505" s="8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</row>
    <row r="1506">
      <c r="A1506" s="8"/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</row>
    <row r="1507">
      <c r="A1507" s="8"/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</row>
    <row r="1508">
      <c r="A1508" s="8"/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</row>
    <row r="1509">
      <c r="A1509" s="8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</row>
    <row r="1510">
      <c r="A1510" s="8"/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</row>
    <row r="1511">
      <c r="A1511" s="8"/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</row>
    <row r="1512">
      <c r="A1512" s="8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</row>
    <row r="1513">
      <c r="A1513" s="8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</row>
    <row r="1514">
      <c r="A1514" s="8"/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</row>
    <row r="1515">
      <c r="A1515" s="8"/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</row>
    <row r="1516">
      <c r="A1516" s="8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</row>
    <row r="1517">
      <c r="A1517" s="8"/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</row>
    <row r="1518">
      <c r="A1518" s="8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</row>
    <row r="1519">
      <c r="A1519" s="8"/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</row>
    <row r="1520">
      <c r="A1520" s="8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</row>
    <row r="1521">
      <c r="A1521" s="8"/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</row>
    <row r="1522">
      <c r="A1522" s="8"/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</row>
    <row r="1523">
      <c r="A1523" s="8"/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</row>
    <row r="1524">
      <c r="A1524" s="8"/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</row>
    <row r="1525">
      <c r="A1525" s="8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</row>
    <row r="1526">
      <c r="A1526" s="8"/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</row>
    <row r="1527">
      <c r="A1527" s="8"/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</row>
    <row r="1528">
      <c r="A1528" s="8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</row>
    <row r="1529">
      <c r="A1529" s="8"/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</row>
    <row r="1530">
      <c r="A1530" s="8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</row>
    <row r="1531">
      <c r="A1531" s="8"/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</row>
    <row r="1532">
      <c r="A1532" s="8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</row>
    <row r="1533">
      <c r="A1533" s="8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</row>
    <row r="1534">
      <c r="A1534" s="8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</row>
    <row r="1535">
      <c r="A1535" s="8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</row>
    <row r="1536">
      <c r="A1536" s="8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</row>
    <row r="1537">
      <c r="A1537" s="8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</row>
    <row r="1538">
      <c r="A1538" s="8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</row>
    <row r="1539">
      <c r="A1539" s="8"/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</row>
    <row r="1540">
      <c r="A1540" s="8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</row>
    <row r="1541">
      <c r="A1541" s="8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</row>
    <row r="1542">
      <c r="A1542" s="8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</row>
    <row r="1543">
      <c r="A1543" s="8"/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</row>
    <row r="1544">
      <c r="A1544" s="8"/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</row>
    <row r="1545">
      <c r="A1545" s="8"/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</row>
    <row r="1546">
      <c r="A1546" s="8"/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</row>
    <row r="1547">
      <c r="A1547" s="8"/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</row>
    <row r="1548">
      <c r="A1548" s="8"/>
      <c r="B1548" s="8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</row>
    <row r="1549">
      <c r="A1549" s="8"/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</row>
    <row r="1550">
      <c r="A1550" s="8"/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</row>
    <row r="1551">
      <c r="A1551" s="8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</row>
    <row r="1552">
      <c r="A1552" s="8"/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</row>
    <row r="1553">
      <c r="A1553" s="8"/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</row>
    <row r="1554">
      <c r="A1554" s="8"/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</row>
    <row r="1555">
      <c r="A1555" s="8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</row>
    <row r="1556">
      <c r="A1556" s="8"/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</row>
    <row r="1557">
      <c r="A1557" s="8"/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</row>
    <row r="1558">
      <c r="A1558" s="8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</row>
    <row r="1559">
      <c r="A1559" s="8"/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</row>
    <row r="1560">
      <c r="A1560" s="8"/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</row>
    <row r="1561">
      <c r="A1561" s="8"/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</row>
    <row r="1562">
      <c r="A1562" s="8"/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</row>
    <row r="1563">
      <c r="A1563" s="8"/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</row>
    <row r="1564">
      <c r="A1564" s="8"/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</row>
    <row r="1565">
      <c r="A1565" s="8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</row>
    <row r="1566">
      <c r="A1566" s="8"/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</row>
    <row r="1567">
      <c r="A1567" s="8"/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</row>
    <row r="1568">
      <c r="A1568" s="8"/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</row>
    <row r="1569">
      <c r="A1569" s="8"/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</row>
    <row r="1570">
      <c r="A1570" s="8"/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</row>
    <row r="1571">
      <c r="A1571" s="8"/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</row>
    <row r="1572">
      <c r="A1572" s="8"/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</row>
    <row r="1573">
      <c r="A1573" s="8"/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</row>
    <row r="1574">
      <c r="A1574" s="8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</row>
    <row r="1575">
      <c r="A1575" s="8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</row>
    <row r="1576">
      <c r="A1576" s="8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</row>
    <row r="1577">
      <c r="A1577" s="8"/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</row>
    <row r="1578">
      <c r="A1578" s="8"/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</row>
    <row r="1579">
      <c r="A1579" s="8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</row>
    <row r="1580">
      <c r="A1580" s="8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</row>
    <row r="1581">
      <c r="A1581" s="8"/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</row>
    <row r="1582">
      <c r="A1582" s="8"/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</row>
    <row r="1583">
      <c r="A1583" s="8"/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</row>
    <row r="1584">
      <c r="A1584" s="8"/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</row>
    <row r="1585">
      <c r="A1585" s="8"/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</row>
    <row r="1586">
      <c r="A1586" s="8"/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</row>
    <row r="1587">
      <c r="A1587" s="8"/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</row>
    <row r="1588">
      <c r="A1588" s="8"/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</row>
    <row r="1589">
      <c r="A1589" s="8"/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</row>
    <row r="1590">
      <c r="A1590" s="8"/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</row>
    <row r="1591">
      <c r="A1591" s="8"/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</row>
    <row r="1592">
      <c r="A1592" s="8"/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</row>
    <row r="1593">
      <c r="A1593" s="8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</row>
    <row r="1594">
      <c r="A1594" s="8"/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</row>
    <row r="1595">
      <c r="A1595" s="8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</row>
    <row r="1596">
      <c r="A1596" s="8"/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</row>
    <row r="1597">
      <c r="A1597" s="8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</row>
    <row r="1598">
      <c r="A1598" s="8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</row>
    <row r="1599">
      <c r="A1599" s="8"/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</row>
    <row r="1600">
      <c r="A1600" s="8"/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</row>
    <row r="1601">
      <c r="A1601" s="8"/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</row>
    <row r="1602">
      <c r="A1602" s="8"/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</row>
    <row r="1603">
      <c r="A1603" s="8"/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</row>
    <row r="1604">
      <c r="A1604" s="8"/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</row>
    <row r="1605">
      <c r="A1605" s="8"/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</row>
    <row r="1606">
      <c r="A1606" s="8"/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</row>
    <row r="1607">
      <c r="A1607" s="8"/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</row>
    <row r="1608">
      <c r="A1608" s="8"/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</row>
    <row r="1609">
      <c r="A1609" s="8"/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</row>
    <row r="1610">
      <c r="A1610" s="8"/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</row>
    <row r="1611">
      <c r="A1611" s="8"/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</row>
    <row r="1612">
      <c r="A1612" s="8"/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</row>
    <row r="1613">
      <c r="A1613" s="8"/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</row>
    <row r="1614">
      <c r="A1614" s="8"/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</row>
    <row r="1615">
      <c r="A1615" s="8"/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</row>
    <row r="1616">
      <c r="A1616" s="8"/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</row>
    <row r="1617">
      <c r="A1617" s="8"/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</row>
    <row r="1618">
      <c r="A1618" s="8"/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</row>
    <row r="1619">
      <c r="A1619" s="8"/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</row>
    <row r="1620">
      <c r="A1620" s="8"/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</row>
    <row r="1621">
      <c r="A1621" s="8"/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</row>
    <row r="1622">
      <c r="A1622" s="8"/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</row>
    <row r="1623">
      <c r="A1623" s="8"/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</row>
  </sheetData>
  <drawing r:id="rId1"/>
</worksheet>
</file>